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Avi\Desktop\"/>
    </mc:Choice>
  </mc:AlternateContent>
  <bookViews>
    <workbookView xWindow="0" yWindow="0" windowWidth="20490" windowHeight="7620" tabRatio="500"/>
  </bookViews>
  <sheets>
    <sheet name="Sheet1" sheetId="1" r:id="rId1"/>
  </sheets>
  <definedNames>
    <definedName name="_xlnm._FilterDatabase" localSheetId="0" hidden="1">Sheet1!$A$1:$I$1398</definedName>
  </definedNames>
  <calcPr calcId="162913"/>
</workbook>
</file>

<file path=xl/sharedStrings.xml><?xml version="1.0" encoding="utf-8"?>
<sst xmlns="http://schemas.openxmlformats.org/spreadsheetml/2006/main" count="5601" uniqueCount="1597">
  <si>
    <t>ID</t>
  </si>
  <si>
    <t>Item Name</t>
  </si>
  <si>
    <t>ISBN</t>
  </si>
  <si>
    <t>Price</t>
  </si>
  <si>
    <t>Special Price</t>
  </si>
  <si>
    <t>Stock</t>
  </si>
  <si>
    <t>Category</t>
  </si>
  <si>
    <t>Price USD</t>
  </si>
  <si>
    <t>Action</t>
  </si>
  <si>
    <t>Human Anatomy Illustrated</t>
  </si>
  <si>
    <t/>
  </si>
  <si>
    <t>Health</t>
  </si>
  <si>
    <t>Human Physiology Illustrated</t>
  </si>
  <si>
    <t>Health,New Age</t>
  </si>
  <si>
    <t>A Textbook Of Practical Biochemistry</t>
  </si>
  <si>
    <t>Biochemic,,Homeopathy</t>
  </si>
  <si>
    <t>Guide To Obstetrics &amp;amp; Gynecology</t>
  </si>
  <si>
    <t>Gynaecology,Therapeutics,Homeopathy</t>
  </si>
  <si>
    <t>Bhms Student'S Guide To Practice Of Medicine</t>
  </si>
  <si>
    <t>,Homeopathy</t>
  </si>
  <si>
    <t>A Handbook Of Physiology</t>
  </si>
  <si>
    <t>Homeopathy,Posology</t>
  </si>
  <si>
    <t>Practical Physiology &amp;amp; Pathology</t>
  </si>
  <si>
    <t>Dietetic Restrictions &amp;amp; Recommendations In Homoeopathy</t>
  </si>
  <si>
    <t>Homeopathy,Therapeutics</t>
  </si>
  <si>
    <t>Practical Diet Guide In Homoeopathy</t>
  </si>
  <si>
    <t>Therapeutics,Homeopathy</t>
  </si>
  <si>
    <t>Guide To Midwifery</t>
  </si>
  <si>
    <t>A Guide To Human Anatomy</t>
  </si>
  <si>
    <t>Guide To Gynaecology</t>
  </si>
  <si>
    <t>History Of Medicine</t>
  </si>
  <si>
    <t>Homeopathy,Homeopathic History</t>
  </si>
  <si>
    <t>A Handbook Of Laboratory Investigations</t>
  </si>
  <si>
    <t>Pharmacy,Homeopathy</t>
  </si>
  <si>
    <t>100 Viva-Voce Sessions In Homoeopathy</t>
  </si>
  <si>
    <t>Descriptive Medicine With Clinical Methods And Homoeopathic Therapeutics 2Nd Rev &amp;amp; Enlarge Ed</t>
  </si>
  <si>
    <t>Homeopathic Principles &amp;amp; Practice Of Medicine</t>
  </si>
  <si>
    <t>Homeopathy,Medical</t>
  </si>
  <si>
    <t>Medicine - The Voyage Through Time</t>
  </si>
  <si>
    <t>Homeopathy,Therapeutics,Psychiatry,</t>
  </si>
  <si>
    <t>Ladder To Excellence In Homoeopathic Education</t>
  </si>
  <si>
    <t>Homeopathy</t>
  </si>
  <si>
    <t>Beyond Avogadros Number</t>
  </si>
  <si>
    <t>Life Saving Drugs In Homoeopathy</t>
  </si>
  <si>
    <t>Homeopathy,Materia Medica</t>
  </si>
  <si>
    <t>The Celle Seminars</t>
  </si>
  <si>
    <t>Levels Of Health</t>
  </si>
  <si>
    <t>Textbook Of Practice Of Medicine</t>
  </si>
  <si>
    <t>A Handbook Of Forensic Medicine And Toxicology</t>
  </si>
  <si>
    <t>Gynaecology &amp;amp; Obstetrics (Q &amp;amp; A)</t>
  </si>
  <si>
    <t>Homeopathy,Therapeutics,Gynaecology</t>
  </si>
  <si>
    <t>Community Medicine: Preventive &amp;amp; Social Medicine (Q And A)</t>
  </si>
  <si>
    <t>Multiple Choice Questions In Physiology</t>
  </si>
  <si>
    <t>Solved Multiple Choice Questions Upsc &amp;amp; M.D. Entrance Examination ( Homeopathy) Part 1</t>
  </si>
  <si>
    <t>Homeopathy,Solved Papers &amp;amp; MCQ's</t>
  </si>
  <si>
    <t>Target Pg</t>
  </si>
  <si>
    <t>Exhaustive Mcqs On Materia Medica</t>
  </si>
  <si>
    <t>Multiple Choice Questions In Materia Medica</t>
  </si>
  <si>
    <t>Crack The Entrance</t>
  </si>
  <si>
    <t>4000 Mcqs In Homeopathy For Upsc, Psc &amp;amp; Md Entrance Examinations</t>
  </si>
  <si>
    <t>Robin Murphys Commentary On Organon Of Medicine</t>
  </si>
  <si>
    <t>Midline Medical Dictionary</t>
  </si>
  <si>
    <t>Body Language And Homoeopathy</t>
  </si>
  <si>
    <t>A Study Of Hahnemanns Organon Of Medicine</t>
  </si>
  <si>
    <t>Escritos Medicos Menores Del Dr. Samuel Hahnemann</t>
  </si>
  <si>
    <t>Mente Un Estudio Simplificado</t>
  </si>
  <si>
    <t>Las Enfermedades Cronicas Su Naturaleza Peculiar Y Su Cura Homeopatica Tomo I-Ii</t>
  </si>
  <si>
    <t>Homeopathic Psychiatry</t>
  </si>
  <si>
    <t>Principles Of Prescribing</t>
  </si>
  <si>
    <t>The Lesser Writings Of Hahnemann</t>
  </si>
  <si>
    <t>The Chronic Diseases Their Peculiar Nature &amp;amp; Their Hom. Cure (Translated By Dudgeon. Theory &amp;amp; Practice 2 Vols</t>
  </si>
  <si>
    <t>The Flora Homoeopathica (66 Colored Illustrations &amp;amp; Descriptions Of Medicinal Plants)</t>
  </si>
  <si>
    <t>Encyclopaedia Of Homoeopathic Pharmacopoeia (4 Vols.)</t>
  </si>
  <si>
    <t>Materia Medica Terapeutica Y Farmacologia Homeopatica</t>
  </si>
  <si>
    <t>Homeopathy,Pharmacy</t>
  </si>
  <si>
    <t>Repertory Of The Homeopathic Materia Medica With A Word &amp;amp; Thumb Index-Mini Size</t>
  </si>
  <si>
    <t>Homeopathy,Repertory</t>
  </si>
  <si>
    <t>Repertory Of The Homeopathic Materia Medica</t>
  </si>
  <si>
    <t>Repertory Of The Hoeopathic Materia Medica With A Word &amp;amp; Thumb Index-Large Size</t>
  </si>
  <si>
    <t>Homoeopathic Medical Repertory</t>
  </si>
  <si>
    <t>Repertory Of Hering'S Guiding Symptoms Of Our Meteria Medica-Agumented &amp;amp; Rev.Ed</t>
  </si>
  <si>
    <t>Augmented Clinical Synthesis 9.1</t>
  </si>
  <si>
    <t>The Essential Synthesis</t>
  </si>
  <si>
    <t>BBCR - Boger Boenninghausen's Characteristics &amp;amp; Repertory</t>
  </si>
  <si>
    <t>Homeopathy,Repertory,General Interest</t>
  </si>
  <si>
    <t>Repertory (Hindi-English)</t>
  </si>
  <si>
    <t>Homoeopathic Therapeutics</t>
  </si>
  <si>
    <t>Practitioner Manual Unique Combinations With Clinical Cases In Homeopathy &amp;amp; Boichemic (2 Vols. Set)</t>
  </si>
  <si>
    <t>The Science Of Homeopathic Therapeutics (I &amp;amp; Ii Vols. In One)</t>
  </si>
  <si>
    <t>140 Homoeopathic Aushdhiyon Ke 730 Pramukh Lkshan(Hindi)</t>
  </si>
  <si>
    <t>Enfermedades De La Piel</t>
  </si>
  <si>
    <t>Guia Ilustrada Para El Tratamiento Homeopatico</t>
  </si>
  <si>
    <t>Skin Troubles Cured By Homeopathy</t>
  </si>
  <si>
    <t>Clinical Ophthalmology With Homeopathy Therapeutics</t>
  </si>
  <si>
    <t>Opthalmology (Eye,Therapeutics,Homeopathy</t>
  </si>
  <si>
    <t>A To Z Homeopathy (Clinical Homeopathy)</t>
  </si>
  <si>
    <t>,Therapeutics,Homeopathy</t>
  </si>
  <si>
    <t>Handbook Of Homeopathy Practice</t>
  </si>
  <si>
    <t>Medical,,Homeopathy</t>
  </si>
  <si>
    <t>Uterine Therapeutics</t>
  </si>
  <si>
    <t>Diseases Of Children</t>
  </si>
  <si>
    <t>Paediatrics (Children,Therapeutics,Homeopathy</t>
  </si>
  <si>
    <t>Pocket Medical Dictionary For Homeopaths</t>
  </si>
  <si>
    <t>Efficacy Of Electro Homoeopathy</t>
  </si>
  <si>
    <t>Electro Homeopathy,Homeopathy</t>
  </si>
  <si>
    <t>Utility Of Indigenous Plants In Electropathy System Of Medicine</t>
  </si>
  <si>
    <t>Pharmacodynamics In Electropathy</t>
  </si>
  <si>
    <t>Vaccine Free Prevention And Treatment Of Infectious Contagious Disease With Homeopathy</t>
  </si>
  <si>
    <t>Organon Of Medicine (5Th &amp;amp; 6Th Edition) With Word Index</t>
  </si>
  <si>
    <t>Homeopathy Today</t>
  </si>
  <si>
    <t>The Hidden Treasures Of The Last Organon</t>
  </si>
  <si>
    <t>What Is Homoeopathy</t>
  </si>
  <si>
    <t>Homoeopathy In Nutshell</t>
  </si>
  <si>
    <t>Danger Zones In Homoeopathy</t>
  </si>
  <si>
    <t>Homeopathy Towards 21St Century</t>
  </si>
  <si>
    <t>50 Reasons For Being A Homoeopath 6Th Edition - James Compton Burnett</t>
  </si>
  <si>
    <t>Side Effects &amp;amp; Adverse Symptoms Of Homoeopathic Medicines In Their Lower Attenuations</t>
  </si>
  <si>
    <t>The Conquest Of Disease</t>
  </si>
  <si>
    <t>Guide To Organon (Questions With Answers)</t>
  </si>
  <si>
    <t>Advanced Homoeopathy With Discussions On Complimentary Remedies Trios, Diet &amp;amp; Homeopathy Comparative Materia Medica Potency Selection Modalities &amp;amp; Rare Hints For Practice</t>
  </si>
  <si>
    <t>A Table Talk On Homeopathy</t>
  </si>
  <si>
    <t>Guide To Organon With Flow Charts &amp;amp; Illustrations</t>
  </si>
  <si>
    <t>My Testament Of Healing</t>
  </si>
  <si>
    <t>Constitution &amp;amp; Temperament</t>
  </si>
  <si>
    <t>A Syllabus Of Diagnosis</t>
  </si>
  <si>
    <t>Aids &amp;amp; Syphilis: The Hidden Links</t>
  </si>
  <si>
    <t>Cause, Disease &amp;amp; Effect Phenomena</t>
  </si>
  <si>
    <t>Pleasure Of Prescribing In Homoeopathic</t>
  </si>
  <si>
    <t>Transmission Of Homoeo Drug Energy From Distance</t>
  </si>
  <si>
    <t>Prescribing Methods</t>
  </si>
  <si>
    <t>Homoeopathy: Human Medicine</t>
  </si>
  <si>
    <t>Clinical Organon Of Medicine</t>
  </si>
  <si>
    <t>Organon Of The Medical Art</t>
  </si>
  <si>
    <t>Vital Force Is Oxygen</t>
  </si>
  <si>
    <t>Hahnemanns Organon: 1St Edition</t>
  </si>
  <si>
    <t>The Journey Of A Disease</t>
  </si>
  <si>
    <t>The Homeopathic Conversation</t>
  </si>
  <si>
    <t>Organon Of Medicine</t>
  </si>
  <si>
    <t>Frontiers Science In Homoeopathy</t>
  </si>
  <si>
    <t>Miasma (The Road Less Travelled) By Dr Harsh Nigam</t>
  </si>
  <si>
    <t>Homeopathy,Miasms</t>
  </si>
  <si>
    <t>Los Nosodes Generalidades Materia Medica</t>
  </si>
  <si>
    <t>Enfermedades Cronicas</t>
  </si>
  <si>
    <t>Biblioteca De " La Homeopatia Esencialidades De Materia Medica Y Farmacia Homeopatica</t>
  </si>
  <si>
    <t>Maravillas De La Dosis Unica En Homeopatia</t>
  </si>
  <si>
    <t>Repertory,Homeopathy</t>
  </si>
  <si>
    <t>Cuadros Graficos</t>
  </si>
  <si>
    <t>Materia Medica,Homeopathy</t>
  </si>
  <si>
    <t>Hahnemann Y La Homeopatia</t>
  </si>
  <si>
    <t>Zonas Peligrosas En La Homeopatia</t>
  </si>
  <si>
    <t>Organon De Medicina (Primera Parte )</t>
  </si>
  <si>
    <t>Filosofia Homeopatica</t>
  </si>
  <si>
    <t>Organon De Medicina (Segunda Parte)</t>
  </si>
  <si>
    <t>ORGANÓN DE LA Medicina</t>
  </si>
  <si>
    <t>ORGANON Clínico DE MedicalICINA Lógica y principios de Homeopathypatía en un lenguaje sencillo</t>
  </si>
  <si>
    <t>Principios y Práctica del Manejo de Caso Homeopathypático</t>
  </si>
  <si>
    <t>Órgano rey,la próstata</t>
  </si>
  <si>
    <t>The Charm Of Homeopathy</t>
  </si>
  <si>
    <t>Behind The Glass Screen</t>
  </si>
  <si>
    <t>Clinical VerificationbVerification Of Homeopathic Symptoms</t>
  </si>
  <si>
    <t>The A Cappella Singer Who Lost Her Voice &amp;amp; Other Stories</t>
  </si>
  <si>
    <t>Homeopathy And Chakras</t>
  </si>
  <si>
    <t>Homoeopathy As A Career</t>
  </si>
  <si>
    <t>Cardiovascular Heart,Business</t>
  </si>
  <si>
    <t>Case Analysis and Prescribing Techniques</t>
  </si>
  <si>
    <t>Homeopathy,Case Taking</t>
  </si>
  <si>
    <t>The Significance Of Past History</t>
  </si>
  <si>
    <t>What The Doctor Need To Know In Order To Make A Successful Prescription</t>
  </si>
  <si>
    <t>The Art Of Interrogation</t>
  </si>
  <si>
    <t>How To Take A Case</t>
  </si>
  <si>
    <t>The Art Of Case Taking And Interrogation Including Other Treasure Work</t>
  </si>
  <si>
    <t>Probing The Mind &amp;amp; Other Guiding Symptoms</t>
  </si>
  <si>
    <t>Homeopathic Case History Booklet</t>
  </si>
  <si>
    <t>Case Taking,,Homeopathy</t>
  </si>
  <si>
    <t>How To Cure The Incurable- New Lives For Old</t>
  </si>
  <si>
    <t>You Can Be An Expert Prescriber</t>
  </si>
  <si>
    <t>Achieving And Maintaining The Similimum</t>
  </si>
  <si>
    <t>Principles &amp;amp; Practice Of Homoeopathic Case Management</t>
  </si>
  <si>
    <t>Brief History Of The Founder &amp;amp; Discovery Of The System Of Homoeopathy</t>
  </si>
  <si>
    <t>Revolution In Homoeopathy</t>
  </si>
  <si>
    <t>The Spirit Of Homeopathy &amp;amp; Biographical Sketch Of Samuel Hahnemann</t>
  </si>
  <si>
    <t>Samuel Hahnemann: His Life &amp;amp; Times By Treveor Cook</t>
  </si>
  <si>
    <t>Homeopathy,Therapeutics,Psychiatry</t>
  </si>
  <si>
    <t>Life Of Christian Samuel Hahnemann Founder Of The Homeopathy</t>
  </si>
  <si>
    <t>The Conversation, Talks, Life &amp;amp; Times Of Hering</t>
  </si>
  <si>
    <t>Samuel Hahnemann - His Life And Memory</t>
  </si>
  <si>
    <t>The Life And Letters Of Dr Samuel Hahnemann</t>
  </si>
  <si>
    <t>Pioneers Of Homoeopathy</t>
  </si>
  <si>
    <t>History Of Homeopathy, Its Origin &amp;amp; Its Conflicts</t>
  </si>
  <si>
    <t>Hahnemann &amp;amp; Homoeopathy</t>
  </si>
  <si>
    <t>Life &amp;amp; Work Of Samuel Hahnemann (2 Vols.)</t>
  </si>
  <si>
    <t>The Principles And Art Of Cure By Homeopathy</t>
  </si>
  <si>
    <t>Organon Of Medicine 6Th Edition With Word Index</t>
  </si>
  <si>
    <t>The Principles &amp;amp; Art Of Cure By Homoeopathy</t>
  </si>
  <si>
    <t>Lectures On Homoeopathic Philosophy 7Th Ed. With Classroom Notes Compiled By Dr. Harsh Nigam &amp;amp; Word Index</t>
  </si>
  <si>
    <t>The Genius Of Homeopathy - Lectures And Essays On Homeopathic Philosophy With Word Index</t>
  </si>
  <si>
    <t>Lesser Writtings Including Clinical Cases, New Remedies</t>
  </si>
  <si>
    <t>Homoeopathy Introductory Lectures</t>
  </si>
  <si>
    <t>Study Of Materia Medica And Taking Case</t>
  </si>
  <si>
    <t>A Synopsis Of Homoeopathic Philosophy</t>
  </si>
  <si>
    <t>Organon Of Medicine At A Glance (Part-I)</t>
  </si>
  <si>
    <t>Organon Of Medicine At A Glance (Part-Ii)</t>
  </si>
  <si>
    <t>Constitutional Medicine</t>
  </si>
  <si>
    <t>Studies In The Philosophy Of Healing</t>
  </si>
  <si>
    <t>A Compend. Of The Principles Of Homoeopathy</t>
  </si>
  <si>
    <t>Organon Of Medicine Simplified</t>
  </si>
  <si>
    <t>Homoeopathy: The Science Of Healing</t>
  </si>
  <si>
    <t>Thermal Reactivity In Homeopathy Includes Thermal Therapeutics</t>
  </si>
  <si>
    <t>Notes On Organon Including Psychology For Homeopathic Student</t>
  </si>
  <si>
    <t>The Lesser Writings Of C M F Von Boenninghausen</t>
  </si>
  <si>
    <t>Classical Homeopathic Practice - A Scientific Approach</t>
  </si>
  <si>
    <t>Homeotherapeutics: A Scientific Handbook Of Homeopathic Medicine</t>
  </si>
  <si>
    <t>Lectures On The Theory &amp;amp; Practice Of Homoeopathy</t>
  </si>
  <si>
    <t>The Principles &amp;amp; Practice Of Homoeopathy</t>
  </si>
  <si>
    <t>Encyclopedia Of Hahnemanns Organon Of Medicine With Comparative And Critical Study Of 5Th And 6Th Ed.</t>
  </si>
  <si>
    <t>A Textbook Of Classical Homoeopathy For The Professionals</t>
  </si>
  <si>
    <t>The Man In Health</t>
  </si>
  <si>
    <t>The Genius Of Homoeopathy - Dr Stuart M. CLOSE</t>
  </si>
  <si>
    <t>Lectures On Homoeopathic Philosophy - James Tyler Kent</t>
  </si>
  <si>
    <t>THE CHRONIC DISEASES THEIR PECULIAR NATURE&amp;amp; THEIR HOMOEOPATHIC CURE – THEORETICAL PART (WITH WORD INDEX)</t>
  </si>
  <si>
    <t>Hahnemann’s Conception of Chronic Diseases</t>
  </si>
  <si>
    <t>Cancer Latency Prevention And Cure Through Miasmatics</t>
  </si>
  <si>
    <t>Oncology Cancer,Therapeutics,Homeopathy</t>
  </si>
  <si>
    <t>The Concept Of Miasms In Homeopathy And New Era</t>
  </si>
  <si>
    <t>Miasms,,Homeopathy</t>
  </si>
  <si>
    <t>Tubercular Miasm Tuberculins</t>
  </si>
  <si>
    <t>Chronic Diseases &amp;amp; Theory Of Miasms</t>
  </si>
  <si>
    <t>Sycotic Shame</t>
  </si>
  <si>
    <t>The Miasms</t>
  </si>
  <si>
    <t>Indications Of Miasms</t>
  </si>
  <si>
    <t>Miasms In Labour</t>
  </si>
  <si>
    <t>The Chronic Miasm With Repertory</t>
  </si>
  <si>
    <t>Miasmatic Prescribing (With Online Link)</t>
  </si>
  <si>
    <t>Notes On Miasms, Heredity And Nosodes</t>
  </si>
  <si>
    <t>Signatures Miasms Aids</t>
  </si>
  <si>
    <t>Facial Analysis And Homeopathy</t>
  </si>
  <si>
    <t>50 Millesimal Potency In Theory &amp;amp; Practice</t>
  </si>
  <si>
    <t>Lm Scale 50 Millesimal Potencies</t>
  </si>
  <si>
    <t>Wonders Of A Single Dose In Homeopathy</t>
  </si>
  <si>
    <t>Select Your Doses &amp;amp; Potency</t>
  </si>
  <si>
    <t>What We Must Not Do In Homoeopathy</t>
  </si>
  <si>
    <t>Decoding The Dose</t>
  </si>
  <si>
    <t>Spirit Of The Organon (Vol -I)</t>
  </si>
  <si>
    <t>Spirit Of The Organon (Vol-ll)</t>
  </si>
  <si>
    <t>Comprehensive Study Of Organon - Book by Nagendra babu</t>
  </si>
  <si>
    <t>Spirit Of The Organon</t>
  </si>
  <si>
    <t>Gems Of Organon With A Chapter On Psychology(2Nd Rev Ed)</t>
  </si>
  <si>
    <t>A Concise Textbook Of Human Psychology</t>
  </si>
  <si>
    <t>Homeopathy Psychology</t>
  </si>
  <si>
    <t>Homeopathy,Materia Medica,Lectures</t>
  </si>
  <si>
    <t>Textbook Of Psychology For Homoeopathic Students</t>
  </si>
  <si>
    <t>A Treatise On Homeopathic Pharmacy</t>
  </si>
  <si>
    <t>Farmacopea Homeopatica Mexicana</t>
  </si>
  <si>
    <t>Farmacopea Homeopatica</t>
  </si>
  <si>
    <t>Principles &amp;amp; Practice Of Homeopathy Pharmacy</t>
  </si>
  <si>
    <t>B. Jains Bhms Solved Papers In Pharmacy</t>
  </si>
  <si>
    <t>B.Jains Bhms Solved Papers On Repertory</t>
  </si>
  <si>
    <t>Repertorising</t>
  </si>
  <si>
    <t>A Study Of Kent'S Repertory</t>
  </si>
  <si>
    <t>Repertorization</t>
  </si>
  <si>
    <t>A Concise Materia Medica &amp;amp; Repertory Of Nosodes</t>
  </si>
  <si>
    <t>,Materia Medica,Homeopathy</t>
  </si>
  <si>
    <t>How To Use The Repertory</t>
  </si>
  <si>
    <t>Some Essential References In Repertory</t>
  </si>
  <si>
    <t>Times Of Remedies &amp;amp; Moon Phases</t>
  </si>
  <si>
    <t>Hahnemannian Provings</t>
  </si>
  <si>
    <t>Logic Of Repertories</t>
  </si>
  <si>
    <t>An Overview Of Repertories For Pg Students</t>
  </si>
  <si>
    <t>Boenninghausens Therapeutic Pocket Book</t>
  </si>
  <si>
    <t>A Clinical Repertory To The Dictonary Of Materia Medica</t>
  </si>
  <si>
    <t>A Repertory Based On Allen'S Key Notes And Nash'S Leaders With Relationship Of Remedies</t>
  </si>
  <si>
    <t>Sure Shot Repertory Guide For Pg Students</t>
  </si>
  <si>
    <t>Cross References: Mind</t>
  </si>
  <si>
    <t>A Concise Repertory Of Homeopathic Medicines</t>
  </si>
  <si>
    <t>A Repertory Of Homoeopathic Nosodes &amp;amp; Sarcodes</t>
  </si>
  <si>
    <t>Homeopathy,Nosodes &amp;amp; Sarcodes,Repertory</t>
  </si>
  <si>
    <t>Evolution Of Repertories &amp;amp; Repertorization</t>
  </si>
  <si>
    <t>Logica De Repertorios</t>
  </si>
  <si>
    <t>Una Guia El Hogar-Prescriptor Rapido De Cabecera</t>
  </si>
  <si>
    <t>Como Se Debe Repertorizar Un Caso Para Encontrar El Similimum</t>
  </si>
  <si>
    <t>El Uso Del Repertorio</t>
  </si>
  <si>
    <t>Remedios Homeopaticos Que Salvan La Vida</t>
  </si>
  <si>
    <t>El Prescriptor</t>
  </si>
  <si>
    <t>Psychiatry Remedies Materia Medica &amp;amp; Repertory</t>
  </si>
  <si>
    <t>Sensations As If</t>
  </si>
  <si>
    <t>Dreams And Their Homoeopathic Medicines</t>
  </si>
  <si>
    <t>A Repertory Of Desires And Aversions</t>
  </si>
  <si>
    <t>Repertory Of Cough</t>
  </si>
  <si>
    <t>An Illustrated Repertory Of Pains In Chest, Sides &amp;amp; Back</t>
  </si>
  <si>
    <t>Repertory To The Symptoms Of Intermittent Fever</t>
  </si>
  <si>
    <t>An Index Of Aggravations</t>
  </si>
  <si>
    <t>Updated Additions To Repertory Of Mind</t>
  </si>
  <si>
    <t>Repertory Of The Diseases Of Mother And Newborn</t>
  </si>
  <si>
    <t>Dictionary Of Dreams</t>
  </si>
  <si>
    <t>Time Modalities</t>
  </si>
  <si>
    <t>Perceiving Rubrics Of Mind</t>
  </si>
  <si>
    <t>Illustrated Materia Medica Of Dreams, Delusions, Dreads</t>
  </si>
  <si>
    <t>Leaders In Homoeopathic Therapeutics</t>
  </si>
  <si>
    <t>Prescriber To Allen'S Keynotes &amp;amp; Characteristics</t>
  </si>
  <si>
    <t>The Prescriber 3rd Edition</t>
  </si>
  <si>
    <t>Leaders In Homoeopathic Therapeutics With Grouping And Classifications</t>
  </si>
  <si>
    <t>Practical Homoeopathic Therapeutics</t>
  </si>
  <si>
    <t>The Physical Examination Of The Patient</t>
  </si>
  <si>
    <t>Use Of Indigenous &amp;amp; Other Remedies In Homoeopathy As Home Remedies</t>
  </si>
  <si>
    <t>Useful Thoughts On Homoeopathic Practice &amp;amp; Disease Terminology</t>
  </si>
  <si>
    <t>Plastic Medicine</t>
  </si>
  <si>
    <t>Homoeopathy: A Systematic Of Case Records</t>
  </si>
  <si>
    <t>Prophylatic Remedies</t>
  </si>
  <si>
    <t>Therapeutic Pointers</t>
  </si>
  <si>
    <t>The Homoeopathic Primer And Therapeutics</t>
  </si>
  <si>
    <t>Quick Prescriber In Homoeopathy</t>
  </si>
  <si>
    <t>Vaccinosis &amp;amp; Its Cure By Thuja With Remarks On Homoeoprophylaxis</t>
  </si>
  <si>
    <t>My Memorable Cures</t>
  </si>
  <si>
    <t>Clinical Cases,Therapeutics,Homeopathy</t>
  </si>
  <si>
    <t>Weakness &amp;amp; Its Cure In Homeopathy</t>
  </si>
  <si>
    <t>Valuable Indications From Kent</t>
  </si>
  <si>
    <t>Clinical Tips In Homoeopathy</t>
  </si>
  <si>
    <t>Rademachers Universal &amp;amp; Organ Remedies</t>
  </si>
  <si>
    <t>Tit-Bits Of Homeopathy With Therapeutic Index</t>
  </si>
  <si>
    <t>Regional Leaders</t>
  </si>
  <si>
    <t>The New Cure For Tuberculosis By Its Own Bacteria</t>
  </si>
  <si>
    <t>Homoeopathy Before And After Surgery</t>
  </si>
  <si>
    <t>Rapid Prescribing - Using Peculiar Symptoms (One Symptom, One Remedy With Surety To Cure)</t>
  </si>
  <si>
    <t>Miracles Of Mother Tinctures With Therapeutic Hints And Treatment Of Diseases</t>
  </si>
  <si>
    <t>Dictionary Of The Domestic Medicine</t>
  </si>
  <si>
    <t>Therapeutic Key</t>
  </si>
  <si>
    <t>Miracles Of Healing By Homoeopathy</t>
  </si>
  <si>
    <t>Pain: Type, Significance &amp;amp; Homoeopathic Management</t>
  </si>
  <si>
    <t>Prescriber To Nash'S Leader In Homoeopathy</t>
  </si>
  <si>
    <t>The Stepping Stones To Homoeopathy &amp;amp; Health</t>
  </si>
  <si>
    <t>Analogy Of Pain</t>
  </si>
  <si>
    <t>Essentials Of Homoeopathic Therapeutics</t>
  </si>
  <si>
    <t>Bedside Clinical Tips</t>
  </si>
  <si>
    <t>Redline Prescription By Homeo Gurus</t>
  </si>
  <si>
    <t>Golden Tips By Masters</t>
  </si>
  <si>
    <t>Therapeutic Guide: Forty Years Practice</t>
  </si>
  <si>
    <t>Lesser Writings With Therapeutic Hints</t>
  </si>
  <si>
    <t>My Experiments With Homoeopathic Combinations 6Th Ed.</t>
  </si>
  <si>
    <t>The Homeopathic Physicians Quick Prescriber</t>
  </si>
  <si>
    <t>Homeopathy,Therapeutics,First Aid</t>
  </si>
  <si>
    <t>Homoeopathy The Science Of Therapeutics</t>
  </si>
  <si>
    <t>Homeopathy,Therapeutics,Organon &amp;amp; Philosophy &amp;amp; Methodology</t>
  </si>
  <si>
    <t>Practical Approach To Homoeopathy</t>
  </si>
  <si>
    <t>Clinical Experiences Of 70 Years In Homoeopathy</t>
  </si>
  <si>
    <t>Indice Terapeutico Para El Tratamiento Homeopatico De Las Enfermedades En General</t>
  </si>
  <si>
    <t>Doctrina Homeopatica</t>
  </si>
  <si>
    <t>Enfermedades Comunes De Los Ninos Y Su Tratamiento Homeopatico</t>
  </si>
  <si>
    <t>Homeopathy,Therapeutics,Paediatrics (Children</t>
  </si>
  <si>
    <t>Ulcera Del Estomago Y Del Duodeno</t>
  </si>
  <si>
    <t>Guia Para El Botiquin Familiar Homeopatico De</t>
  </si>
  <si>
    <t>Alcoholismo</t>
  </si>
  <si>
    <t>Indicaciones Caracteristicas De Terapeutica Homeopatica</t>
  </si>
  <si>
    <t>Therapeutica Homeopatica Practica</t>
  </si>
  <si>
    <t>Odontologia Y Homeopatia</t>
  </si>
  <si>
    <t>Anemia Y Homeopatia</t>
  </si>
  <si>
    <t>La Homeopatia En Casa</t>
  </si>
  <si>
    <t>Tension Arterial Etiologia Y Tratamiento</t>
  </si>
  <si>
    <t>Enfermedades Comunes De La Mujer Y Su Curacion</t>
  </si>
  <si>
    <t>Tratamiento Homeopatico De Las Enfermedades Sesxuales</t>
  </si>
  <si>
    <t>Homeopathy,Therapeutics,Sexual Health</t>
  </si>
  <si>
    <t>Enfermedades Comunes Del Hombre Y Su Curacion</t>
  </si>
  <si>
    <t>Tratamiento De Las Enfermedades Con Tinturas</t>
  </si>
  <si>
    <t>Homoeopatia Familiar Manual</t>
  </si>
  <si>
    <t>Restricciones Dieteticas Y Recomnda Ciones En Homeopatia</t>
  </si>
  <si>
    <t>Cancer , Curacion Bajo Tratamiento Homeopatico</t>
  </si>
  <si>
    <t>Constitucion Del Nino En Homeopatia</t>
  </si>
  <si>
    <t>Migrana Y Su Tratmiento Homeopatico</t>
  </si>
  <si>
    <t>Comprension De Las Glandulas</t>
  </si>
  <si>
    <t>Manual De Emergencia Para El Embarazo Y El Parto</t>
  </si>
  <si>
    <t>Guia Para Los Calculos Renales Y Biliares</t>
  </si>
  <si>
    <t>Neurology,Therapeutics,Homeopathy</t>
  </si>
  <si>
    <t>Desordenes Psiquicos En La Homeopatia</t>
  </si>
  <si>
    <t>Homeopathy,Therapeutics,Psychology</t>
  </si>
  <si>
    <t>El Manual De La Mujer Dentro Del Tratamiento Homeopatico</t>
  </si>
  <si>
    <t>Alimentos Deseos Y Aversiones Con Sus Efectos</t>
  </si>
  <si>
    <t>Cuidado De Las Unas</t>
  </si>
  <si>
    <t>Enfermadad De Parkinson Y Homeopatia</t>
  </si>
  <si>
    <t>Diabetes Mellitus</t>
  </si>
  <si>
    <t>Cuidado Del Cabello</t>
  </si>
  <si>
    <t>Guia Homeopatica Para Los Desordenes Sexuales</t>
  </si>
  <si>
    <t>La Homeopatia En El Tratamiento De Cancer</t>
  </si>
  <si>
    <t>CURAR DOLORES ARTICULATORIOS CON HomeopathyPATÍA</t>
  </si>
  <si>
    <t>¿CÓMO LUCIR MEJOR?</t>
  </si>
  <si>
    <t>Libro de texto de Dermatología Para Homeópatas</t>
  </si>
  <si>
    <t>Homeopathypatía en ortopedia con referencia especial a enferMedicalades no-traumática</t>
  </si>
  <si>
    <t>El Viaje De Las Enfermedades</t>
  </si>
  <si>
    <t>Control De Problemas Dentales</t>
  </si>
  <si>
    <t>Control De La Osteoporosis</t>
  </si>
  <si>
    <t>Control De La Diabetes</t>
  </si>
  <si>
    <t>Control de la Tensión Arterial con Terapias Alternativas</t>
  </si>
  <si>
    <t>Control del Resfriado Común y las Alergias Nasales</t>
  </si>
  <si>
    <t>Control De La Hernia Inguinal</t>
  </si>
  <si>
    <t>An Illustrated Guide To The Treatment Of Cancer</t>
  </si>
  <si>
    <t>Introducción al TratamiEnt (Ear &amp;amp; Nose &amp;amp; Throat)o Homeopathypático De la Obesidad</t>
  </si>
  <si>
    <t>The Treatment Of Certain Heart Conditions By Homoeopathy</t>
  </si>
  <si>
    <t>Cardiovascular Heart,Therapeutics,Homeopathy</t>
  </si>
  <si>
    <t>Heart Problems &amp;amp; Their Cure</t>
  </si>
  <si>
    <t>Angina Pectoris &amp;amp; Its Cure In Homeopathy</t>
  </si>
  <si>
    <t>Diseases Of The Spleen</t>
  </si>
  <si>
    <t>Homoeopathic Management Of Hypertension</t>
  </si>
  <si>
    <t>Specific Remedies For Respiratory, Cardiac And Urinary Diseases</t>
  </si>
  <si>
    <t>Diseases Of The Heart</t>
  </si>
  <si>
    <t>Remedies Of Circulatory &amp;amp; Respiratory System</t>
  </si>
  <si>
    <t>Respiratory,Therapeutics,Homeopathy</t>
  </si>
  <si>
    <t>Blood Pressure - Etiology &amp;amp; Homeopathic Management</t>
  </si>
  <si>
    <t>Homeopathy,Therapeutics,Cardiovascular Heart</t>
  </si>
  <si>
    <t>Cardiovascular Diseases And Homoeopathic Treatment</t>
  </si>
  <si>
    <t>A Complete Book On Cardiovascular System For Homoeopaths (2Nd Edition)</t>
  </si>
  <si>
    <t>Dental Disease And Their Homeopathic Treatment Rev Ed</t>
  </si>
  <si>
    <t>Toothache</t>
  </si>
  <si>
    <t>Tooth Troubles Cured With Homoeopathy</t>
  </si>
  <si>
    <t>Oral Diseases &amp;amp; Homoeopathy</t>
  </si>
  <si>
    <t>Homoeopathy In Acne And Alopecia</t>
  </si>
  <si>
    <t>Remedies For Pains &amp;amp; Warts</t>
  </si>
  <si>
    <t>Illustrated Guide To Skin Diseases In Homeopathy With(16 Colored Illustrations)</t>
  </si>
  <si>
    <t>Leucoderma (Illustrated)</t>
  </si>
  <si>
    <t>Ringworm</t>
  </si>
  <si>
    <t>Hair Loss Including Of Explained And Analysis</t>
  </si>
  <si>
    <t>On Fistula &amp;amp; Its Radical Cure By Medicines</t>
  </si>
  <si>
    <t>Gastroenterology,Therapeutics,Homeopathy</t>
  </si>
  <si>
    <t>Remedies For Skin &amp;amp; Bone Diseases</t>
  </si>
  <si>
    <t>Diseases Of The Skin Their Constitutional Nature And Homoeopathic Cure</t>
  </si>
  <si>
    <t>A Handbook Of Diseases Of Skin And Thier Homeopathic Treatment- 5Th Ed Rev. And Enlarge</t>
  </si>
  <si>
    <t>Skin Diseases</t>
  </si>
  <si>
    <t>Diseases Of The Skin With Illustrations</t>
  </si>
  <si>
    <t>Skin: Homeopathic Approach To Dermatology</t>
  </si>
  <si>
    <t>Textbook of Dermotology for Homoeopaths</t>
  </si>
  <si>
    <t>Diseases &amp;amp; Homeopathy Therapeutics Of Skin</t>
  </si>
  <si>
    <t>Diabetes Mellitus-Rev Ed.</t>
  </si>
  <si>
    <t>Homeopathy,Therapeutics,Endocrinology</t>
  </si>
  <si>
    <t>Understanding Glands</t>
  </si>
  <si>
    <t>Endocrinology,Therapeutics,Homeopathy</t>
  </si>
  <si>
    <t>Treatment Of Ent Diseases</t>
  </si>
  <si>
    <t>Tonsillitis Cured By Homoeopathy</t>
  </si>
  <si>
    <t>Enlarged Tonsils</t>
  </si>
  <si>
    <t>A Monograph Of Diseases Of Nose &amp;amp; Throat</t>
  </si>
  <si>
    <t>Diseases Of Nose &amp;amp; Throat</t>
  </si>
  <si>
    <t>E.N.T. Troubles Cured With Homoeopathy</t>
  </si>
  <si>
    <t>Homeopathic Guide For All</t>
  </si>
  <si>
    <t>B Jain's Guide To Homoeopathic Family Kit</t>
  </si>
  <si>
    <t>Gentle Healing With Homoeopathy</t>
  </si>
  <si>
    <t>Homoeopathic Self Healing Guide For Beginners</t>
  </si>
  <si>
    <t>Homeopathy Healing</t>
  </si>
  <si>
    <t>Top 10 Homoeopathic Remedies For 499 Common Disorders</t>
  </si>
  <si>
    <t>Practice Of Homeopathy At Home</t>
  </si>
  <si>
    <t>The Homoeopathic Emergency Guide</t>
  </si>
  <si>
    <t>Homoeopathic Quick Bed-Side Prescriber</t>
  </si>
  <si>
    <t>Find Your Remedy</t>
  </si>
  <si>
    <t>Acute Conditions, Injuries, Etc.</t>
  </si>
  <si>
    <t>Heal Thyself Homoeopathically</t>
  </si>
  <si>
    <t>Homoeopathic Family Kit</t>
  </si>
  <si>
    <t>Homoeopathy For Laymen</t>
  </si>
  <si>
    <t>Homoeopathy At A Glance</t>
  </si>
  <si>
    <t>Homoeopathic Guide</t>
  </si>
  <si>
    <t>A Patient'S Guide To Homoeopathy</t>
  </si>
  <si>
    <t>General Interest,Repertory,Homeopathy</t>
  </si>
  <si>
    <t>A Self-Study Course In Homoeopathy</t>
  </si>
  <si>
    <t>Family Homoeopathy</t>
  </si>
  <si>
    <t>Homoeopathic Snap Shot Prescriber</t>
  </si>
  <si>
    <t>Homoeopathy &amp;amp; Child Care</t>
  </si>
  <si>
    <t>Homoeopathic Methodology</t>
  </si>
  <si>
    <t>Homoeopathy Family Guide</t>
  </si>
  <si>
    <t>Homoeopathic Preventive Medicine</t>
  </si>
  <si>
    <t>Family Homeopathy</t>
  </si>
  <si>
    <t>Homeopathy,Health</t>
  </si>
  <si>
    <t>Fevers And Blood Poisoning</t>
  </si>
  <si>
    <t>Homeopathy,Therapeutics,Fever</t>
  </si>
  <si>
    <t>Leaders In Typhoid Fever</t>
  </si>
  <si>
    <t>Fever,Therapeutics,Homeopathy</t>
  </si>
  <si>
    <t>Treatment Of Non-Malarial Fever</t>
  </si>
  <si>
    <t>Therapeutics Of Intermittent Fever</t>
  </si>
  <si>
    <t>Therapeutics Of Fever</t>
  </si>
  <si>
    <t>Combating Fever</t>
  </si>
  <si>
    <t>Homeopathy In Accidents &amp;amp; Injuries</t>
  </si>
  <si>
    <t>Homoeopathy 102</t>
  </si>
  <si>
    <t>Homoeopathic Emergency Therapeutics 120 Acute Disorders</t>
  </si>
  <si>
    <t>Homeopathy In Wounds &amp;amp; Injuries</t>
  </si>
  <si>
    <t>Arnica, Calendula, Cantharis As External Remedies</t>
  </si>
  <si>
    <t>Specific Drug Study,Materia Medica,Homeopathy</t>
  </si>
  <si>
    <t>Some Emergencies Of General Practice</t>
  </si>
  <si>
    <t>First Aid Homeopathy For Body And Mind</t>
  </si>
  <si>
    <t>Roadmap To The Correct Prescription</t>
  </si>
  <si>
    <t>Constipation</t>
  </si>
  <si>
    <t>Cholera, Diarrhoea &amp;amp; Dysentery</t>
  </si>
  <si>
    <t>Piles, Fistula, Fissure, Prolapse, Constipation &amp;amp; their Homeopathic Management: Includes Case Taking, Diet, Hygiene &amp;amp; Yoga</t>
  </si>
  <si>
    <t>Homeopathy,Therapeutics,Gastroenterology</t>
  </si>
  <si>
    <t>What To Do For Stomach</t>
  </si>
  <si>
    <t>Ulcer Of The Stomach &amp;amp; Duodenum</t>
  </si>
  <si>
    <t>Homeopathic Treatment Of Worms</t>
  </si>
  <si>
    <t>Haemorrhoids Cured By Homoeopathic Medicines</t>
  </si>
  <si>
    <t>The Homoeopathic Treatment Of Constipation</t>
  </si>
  <si>
    <t>Haemorrhoids &amp;amp; Habitual Constipation</t>
  </si>
  <si>
    <t>Indigestion: Its Causes &amp;amp; Cure</t>
  </si>
  <si>
    <t>Homoeopathic Therapeutics Of Haemorrhoids</t>
  </si>
  <si>
    <t>Diseases Of The Liver &amp;amp; Pancreas And Ductless Glands With Their Homoeopathic Treatment</t>
  </si>
  <si>
    <t>Therapeutics Of The Diseases Of Liver &amp;amp; Biliary Ducts</t>
  </si>
  <si>
    <t>The Food Tract: Its Ailments And Diseases Of The Peritoneum</t>
  </si>
  <si>
    <t>The Diseases Of Liver</t>
  </si>
  <si>
    <t>The Homoeopathic Therapeutics Of Diarrhoea</t>
  </si>
  <si>
    <t>Textbook Of Gynecology With Homoeopathic Therapeutics</t>
  </si>
  <si>
    <t>Homeopathic Care Of Mother &amp;amp; Child</t>
  </si>
  <si>
    <t>Gems Of Obstetrics &amp;amp; Gyanecology</t>
  </si>
  <si>
    <t>,,Homeopathy</t>
  </si>
  <si>
    <t>The Female Prescriber</t>
  </si>
  <si>
    <t>Disorders Of Menstruation</t>
  </si>
  <si>
    <t>The Change Of Life In Women</t>
  </si>
  <si>
    <t>The Common Diseases Of Women</t>
  </si>
  <si>
    <t>The Women-Female Problems &amp;amp; Their Cure</t>
  </si>
  <si>
    <t>Menses &amp;amp; Health</t>
  </si>
  <si>
    <t>The Diseases Of Females</t>
  </si>
  <si>
    <t>Tumours Of The Breast And Their Treatment And Cure By Medicine</t>
  </si>
  <si>
    <t>Leucorrhoea</t>
  </si>
  <si>
    <t>Gynecological Diseases Notably Enlargments And Displacement Of The Uterus &amp;amp; Sterlity, Considered As Curable By Homeopathy</t>
  </si>
  <si>
    <t>The Ladys Manual Of Homoeopathic Treatment</t>
  </si>
  <si>
    <t>Clinical Gynaecology With Homeopathic Therapeutics</t>
  </si>
  <si>
    <t>Diseases Of Females &amp;amp; Infants At Breast</t>
  </si>
  <si>
    <t>Gynaecology &amp;amp; Obstetric Therapeutics</t>
  </si>
  <si>
    <t>Homeopathic Therapeutics Of Uterine And Vaginal Discharges</t>
  </si>
  <si>
    <t>Poliomyelitis Infantile Paralysis With Homoeopathic Treatment</t>
  </si>
  <si>
    <t>Common Infectious Diseases With Therapeutics</t>
  </si>
  <si>
    <t>Infections Diseases,Therapeutics,Homeopathy</t>
  </si>
  <si>
    <t>Role Of Homeopathy In Infectious Diseases</t>
  </si>
  <si>
    <t>Allergy &amp;amp; Its Cure</t>
  </si>
  <si>
    <t>Obesity &amp;amp; Health</t>
  </si>
  <si>
    <t>Practitioner'S Guide To Gall Bladder &amp;amp; Kidney Stones</t>
  </si>
  <si>
    <t>How To Cure Headache &amp;amp; Facial Neuralgia Glaucoma Toothache Etc. With Homeopathy</t>
  </si>
  <si>
    <t>What To Do For The Head</t>
  </si>
  <si>
    <t>Stepping Stones To Neurology</t>
  </si>
  <si>
    <t>Diseases Of The Kidneys &amp;amp; Nervous System</t>
  </si>
  <si>
    <t>Homeopathy,Therapeutics,Neurology</t>
  </si>
  <si>
    <t>Homoeopathic Medicines For Pregnancy &amp;amp; Childbirth</t>
  </si>
  <si>
    <t>Coping With Chemotherapy Using Homeopathy</t>
  </si>
  <si>
    <t>Homoeopathic Treatment Of Cancer</t>
  </si>
  <si>
    <t>Homoeopathy In Cancer</t>
  </si>
  <si>
    <t>The Curability Of Tumours By Medicines</t>
  </si>
  <si>
    <t>Cancer</t>
  </si>
  <si>
    <t>Homeopathy,Therapeutics,Oncology Cancer</t>
  </si>
  <si>
    <t>Homeopathic Treatment Of Asthenopia</t>
  </si>
  <si>
    <t>Homeopathy,Therapeutics,Opthalmology (Eye</t>
  </si>
  <si>
    <t>Curability Of Cataract With Medicines</t>
  </si>
  <si>
    <t>Combating Arthritis</t>
  </si>
  <si>
    <t>Joint Pains,Health</t>
  </si>
  <si>
    <t>Chronic Rheumatism</t>
  </si>
  <si>
    <t>Homoeopathic Therapy In Gout &amp;amp; Arthritis</t>
  </si>
  <si>
    <t>Back Pain &amp;amp; Homoeopathy</t>
  </si>
  <si>
    <t>Lifestyle Diseases,Therapeutics,Homeopathy</t>
  </si>
  <si>
    <t>Homoeopathy In Cervical Spondylosis</t>
  </si>
  <si>
    <t>Non-Surgical Treatment Of Diseases Of Glands</t>
  </si>
  <si>
    <t>Gout &amp;amp; Its Cure</t>
  </si>
  <si>
    <t>Homeopathy In Rheumatism - Arthritis, Cervical Spondylitis, Gout &amp;amp; Sciatica</t>
  </si>
  <si>
    <t>Homoeopathy In Orthopedics With Special Refrence To Non-Traumatic Diseases</t>
  </si>
  <si>
    <t>The Common Diseases Of Children</t>
  </si>
  <si>
    <t>Delicate, Backward, Puny &amp;amp; Stunted Children</t>
  </si>
  <si>
    <t>Bed Wetting Enuresis</t>
  </si>
  <si>
    <t>Homoeopathic Nursery Manual</t>
  </si>
  <si>
    <t>Diseases Of The Respiratory &amp;amp; Digestive System Of Children</t>
  </si>
  <si>
    <t>The Problem Child &amp;amp; Homoeopathy</t>
  </si>
  <si>
    <t>The Homoeopathic Treatment Of Children</t>
  </si>
  <si>
    <t>Diseases Of Infant And Children</t>
  </si>
  <si>
    <t>Alcoholism And Its Homeopathic Treatment Rev. Ed.</t>
  </si>
  <si>
    <t>Homeopathy,Therapeutics,Lifestyle Diseases</t>
  </si>
  <si>
    <t>The Homoeopathic Treatment Of Alcoholism</t>
  </si>
  <si>
    <t>Psychism &amp;amp; Homoeopathy</t>
  </si>
  <si>
    <t>Mental Diseases And Their Modern Treatment</t>
  </si>
  <si>
    <t>Psychic Disorders &amp;amp; Homoeopathy</t>
  </si>
  <si>
    <t>Essays On Homoeopathy : Psyche &amp;amp; Substance</t>
  </si>
  <si>
    <t>Leaders In Respiratory Organs</t>
  </si>
  <si>
    <t>Asthma Cured With Homeopathic Medicines</t>
  </si>
  <si>
    <t>Pneumonias</t>
  </si>
  <si>
    <t>Diseases Of The Lungs, Bronchi &amp;amp; Pleura</t>
  </si>
  <si>
    <t>Diseases Of Lungs</t>
  </si>
  <si>
    <t>Viral Fever (Influenza) &amp;amp; Its Homoeopathic Treatment</t>
  </si>
  <si>
    <t>Therapeutics Of Tuberculosis</t>
  </si>
  <si>
    <t>The Man: Sexual Problems &amp;amp; Their Cure</t>
  </si>
  <si>
    <t>Sexual Ills &amp;amp; Diseases</t>
  </si>
  <si>
    <t>The Homoeopathic Treatment Of Syphilis, Gonorrhoea &amp;amp; Urinary Diseases</t>
  </si>
  <si>
    <t>Homoeopathy In The Treatment Of Gonorrhoea &amp;amp; Syphilis</t>
  </si>
  <si>
    <t>Homeopathic Guide To Sex, Sexuality &amp;amp; Sexual Disorders</t>
  </si>
  <si>
    <t>Homoeopathic Management Of Male Sexual Disorders</t>
  </si>
  <si>
    <t>Public Health &amp;amp; Homoeopathy For Hiv In India</t>
  </si>
  <si>
    <t>Surgery &amp;amp; Homoeopathic Therapeutics</t>
  </si>
  <si>
    <t>Homeopathy,Therapeutics,Surgery</t>
  </si>
  <si>
    <t>Homoeopathy In Medicine &amp;amp; Surgery</t>
  </si>
  <si>
    <t>Handbook Of Surgery With Therapeutic Hints</t>
  </si>
  <si>
    <t>Surgery,,Homeopathy</t>
  </si>
  <si>
    <t>Homoeopathy In Surgical Cases</t>
  </si>
  <si>
    <t>A Handbook Of Surgery</t>
  </si>
  <si>
    <t>Homeopathy,Surgery</t>
  </si>
  <si>
    <t>B. Jains B.H.M.S. Solved Paper</t>
  </si>
  <si>
    <t>Opthalmology (Eye,,Homeopathy</t>
  </si>
  <si>
    <t>Materia Medica For Students -Iii</t>
  </si>
  <si>
    <t>Objective Type Question And Answer In Materia Medica Repertory Pharmacy &amp;amp; Organon</t>
  </si>
  <si>
    <t>Agitated Argentums</t>
  </si>
  <si>
    <t>A Study Supplement To Kents Lectuers On Materia Medica</t>
  </si>
  <si>
    <t>44 Remedies And 22 Eliminating Rubrics</t>
  </si>
  <si>
    <t>Essential Theory Guide To Materia Medica</t>
  </si>
  <si>
    <t>The Outlines Of Regional Symptomatology In Homoeopathy</t>
  </si>
  <si>
    <t>Rubrical Materia Medica Of The Urine And Urinary Organs</t>
  </si>
  <si>
    <t>Imponderabilia Homoeopathic Direct Energy Medicines</t>
  </si>
  <si>
    <t>Learning Materia Medica And Repertory</t>
  </si>
  <si>
    <t>A Bouquet Of Nux Vomica</t>
  </si>
  <si>
    <t>Homeopathy,Materia Medica,Specific Drug Study</t>
  </si>
  <si>
    <t>Mnemonics In Materia Medica</t>
  </si>
  <si>
    <t>Mother Tinctures</t>
  </si>
  <si>
    <t>The Homoeopathic Proving Of Chocolate</t>
  </si>
  <si>
    <t>Precautions In Homoeopathic Remedies</t>
  </si>
  <si>
    <t>The Genius Of Homoeopathic Remedies</t>
  </si>
  <si>
    <t>Be A Master Of Materia Medica</t>
  </si>
  <si>
    <t>Systematic Materia Medica Of Homoeopathic Remedies</t>
  </si>
  <si>
    <t>Dictionary Of Homoeopathic Materia Medica</t>
  </si>
  <si>
    <t>Materia Medica Of Homoeopathic Medicines</t>
  </si>
  <si>
    <t>Comprehensive Homeopathic Materia Medica of Mind</t>
  </si>
  <si>
    <t>The Best Of Burnett</t>
  </si>
  <si>
    <t>Clinical Observations Of Children'S Remedies</t>
  </si>
  <si>
    <t>Homoeopathic Materia Medica Of New Drugs</t>
  </si>
  <si>
    <t>Classical Homoeopathy For An Impatient World</t>
  </si>
  <si>
    <t>Homeopathy In The Irish Potato Famine</t>
  </si>
  <si>
    <t>Materia Medica For Students Part I</t>
  </si>
  <si>
    <t>Sandy Silicea</t>
  </si>
  <si>
    <t>Cllinical Materia Medica</t>
  </si>
  <si>
    <t>Pocket Manual Of Homoeopathic Materia Medica &amp;amp; Repertory</t>
  </si>
  <si>
    <t>Focus</t>
  </si>
  <si>
    <t>Homeopathy,Materia Medica,Keynotes</t>
  </si>
  <si>
    <t>Materia Medica Y Terapeutica ,Caracteristicas , Descripcion Analitica Y Comparaciones</t>
  </si>
  <si>
    <t>Indicador Caracteristico De Cien Medicamentos Homeopatico</t>
  </si>
  <si>
    <t>Materia Medica Homeopatica</t>
  </si>
  <si>
    <t>Un Dicionario De Materia Medica Practica</t>
  </si>
  <si>
    <t>Materia Medica De Medicinas Homeopaticas</t>
  </si>
  <si>
    <t>Neuvo Manual De Medicina Homeopatica</t>
  </si>
  <si>
    <t>Medicina Popular Homeopatica</t>
  </si>
  <si>
    <t>Lo Que No Debemos Hacer En Homeopatia</t>
  </si>
  <si>
    <t>Diagnostico Miasmatico</t>
  </si>
  <si>
    <t>Keynotes Reorenados Y Clasificados</t>
  </si>
  <si>
    <t>Materia Medica Para Estudiantes</t>
  </si>
  <si>
    <t>Los Principlos Y El Arte De La Curacion Por Medio De La Homeopatia</t>
  </si>
  <si>
    <t>El Poder Sorprendente De La Homeopatia Registro De 201 Casos Dificiles</t>
  </si>
  <si>
    <t>El Placer De Prescribir</t>
  </si>
  <si>
    <t>Materia Medica Para Estudiatnes 2Nd Part</t>
  </si>
  <si>
    <t>Analisis De Caso Y Tecnicas De Prescripcion</t>
  </si>
  <si>
    <t>Percibiendo Rubros De La Menet (2Nd Revisada Edicion)</t>
  </si>
  <si>
    <t>Sea Un Maestro De La Materia Medica Homeopatica</t>
  </si>
  <si>
    <t>El Cuadro Medicamentoso De Carcinosin</t>
  </si>
  <si>
    <t>Los Remedios Homeopaticos</t>
  </si>
  <si>
    <t>Manual De Bolsillo De Materia Medica HomeopcTica</t>
  </si>
  <si>
    <t>Materia Mc Dica Pura En EspacOl (Tomo I Y Ii)</t>
  </si>
  <si>
    <t>Observaciones Clc-Nicas De Medicamentos Para Nic1Os</t>
  </si>
  <si>
    <t>Keynotes</t>
  </si>
  <si>
    <t>Un Repertorio Conciso De Medicamentos HomeopcTicos</t>
  </si>
  <si>
    <t>El Genio de la Homeopathypatía 2ª Edición LECCIONES y ENSAYOS sobre Filosofía Homeopathypática con Índice de Palabras</t>
  </si>
  <si>
    <t>Snakes To Simillimum</t>
  </si>
  <si>
    <t>James Tyler Kent Unpublished Materia Medica</t>
  </si>
  <si>
    <t>Holistic Medicine &amp;amp; Rehabilitation</t>
  </si>
  <si>
    <t>Concordant Reference</t>
  </si>
  <si>
    <t>Method In Homeopathy - The Landscape Of Homeopathic Medicine</t>
  </si>
  <si>
    <t>Synoptic Reference</t>
  </si>
  <si>
    <t>Homeopathic Materia Medica</t>
  </si>
  <si>
    <t>Homeopathy,Biochemic</t>
  </si>
  <si>
    <t>Mother Tincher Ki Chamatkar</t>
  </si>
  <si>
    <t>The Study Of Remedies By Comparison</t>
  </si>
  <si>
    <t>Comparative,Materia Medica,Homeopathy</t>
  </si>
  <si>
    <t>Comparative Materia Medica For Student</t>
  </si>
  <si>
    <t>Homeopathy,Materia Medica,Comparative</t>
  </si>
  <si>
    <t>Allens Keynotes Comparisons Rearranged</t>
  </si>
  <si>
    <t>Homeopathy,Keynotes</t>
  </si>
  <si>
    <t>The Art Of Homoeopathy Remedy Selection Made Easy With Flow Charts</t>
  </si>
  <si>
    <t>Allens Key-Notes Rearranged &amp;amp; Classified (10Th Edition)</t>
  </si>
  <si>
    <t>Allen's Keynotes and Characteristics - with Comparisons of Some of the Leading Remedies of the Materia Medica with Bowel Nosodes</t>
  </si>
  <si>
    <t>A Synoptic Key Of The Materia Medica</t>
  </si>
  <si>
    <t>Important Notes On Some Homoeo Remedies</t>
  </si>
  <si>
    <t>The Home Prescriber Domestic Guide</t>
  </si>
  <si>
    <t>Pointers, Modalities &amp;amp; Comparison Of Homoeopathic Medicine</t>
  </si>
  <si>
    <t>700 Redline Symptoms From Cowperthwite Meteria Medica</t>
  </si>
  <si>
    <t>Pearls Of Homoeopathic Materia Medica</t>
  </si>
  <si>
    <t>Illustrated Materia Medica See The Drug Picture Of 82 Drugs To Remember It Forever</t>
  </si>
  <si>
    <t>Pocket Materia Medica Of 1000 Redline Symptoms</t>
  </si>
  <si>
    <t>Enfermedades Del Bazo</t>
  </si>
  <si>
    <t>Keynotes &amp;amp; Redline Symptoms Of Materia Medica</t>
  </si>
  <si>
    <t>Highlights Of Homoeopathic Materia Medica</t>
  </si>
  <si>
    <t>Surface Marking Of Keynotes</t>
  </si>
  <si>
    <t>Keynotes,Materia Medica,Homeopathy</t>
  </si>
  <si>
    <t>Synoptic Memorizer Of Materia Medica</t>
  </si>
  <si>
    <t>Characteristic Materia Medica With Leading Therapeutics</t>
  </si>
  <si>
    <t>Lotus Materia Medica</t>
  </si>
  <si>
    <t>Decachords Top Ten Indications Of 120 Homeopathic Remedies</t>
  </si>
  <si>
    <t>Homeopathy,Clinical Cases,Therapeutics</t>
  </si>
  <si>
    <t>Lectures On Homoeopathic Materia Medica</t>
  </si>
  <si>
    <t>Lectures On Clinical Materia Medica</t>
  </si>
  <si>
    <t>Homoeopathic Drug Pictures</t>
  </si>
  <si>
    <t>Drug Pictures Of Leading Medicines</t>
  </si>
  <si>
    <t>Constitutional Remedies Through Interesting Short Stories</t>
  </si>
  <si>
    <t>Lectures,Materia Medica,Homeopathy</t>
  </si>
  <si>
    <t>The Essence Of Materia Medica</t>
  </si>
  <si>
    <t>New, Old &amp;amp; Forgotten Remedies</t>
  </si>
  <si>
    <t>Homoeopathy And Homoeopathic Prescribing</t>
  </si>
  <si>
    <t>Repertory,Materia Medica,Homeopathy</t>
  </si>
  <si>
    <t>Textbook Of Homoeopathic Materia Medica</t>
  </si>
  <si>
    <t>Plain Talks On Materia Medica</t>
  </si>
  <si>
    <t>Expanded Work Of Dr. E.B. Nash</t>
  </si>
  <si>
    <t>A Study Of Materia Medica (Upgraded Edition)</t>
  </si>
  <si>
    <t>A Cyclopedia Of Drug Pathogenesy (4 Vols.)</t>
  </si>
  <si>
    <t>Materia Medica For Students - Ii</t>
  </si>
  <si>
    <t>Amazing Power Of Homoeopathy</t>
  </si>
  <si>
    <t>A Collection Of Case Records</t>
  </si>
  <si>
    <t>Clinical Cases,,Homeopathy</t>
  </si>
  <si>
    <t>Tracking The Simillimum</t>
  </si>
  <si>
    <t>Psychiatric Disorders With Relevant Remedies</t>
  </si>
  <si>
    <t>The Essence Of Various Groups</t>
  </si>
  <si>
    <t>Clinical Cases,Materia Medica,Homeopathy</t>
  </si>
  <si>
    <t>Various Stages Of Remedies</t>
  </si>
  <si>
    <t>From Case To Cure</t>
  </si>
  <si>
    <t>Materia Medica With A Difference</t>
  </si>
  <si>
    <t>Pediatric Case Taking And Prescription</t>
  </si>
  <si>
    <t>Remedy Action And Second Prescription</t>
  </si>
  <si>
    <t>The Art Of Prescription</t>
  </si>
  <si>
    <t>Success Of Homoeopathy Authentic Cures</t>
  </si>
  <si>
    <t>Intestinal Nosodes Of Bach Paterson</t>
  </si>
  <si>
    <t>The Bowel Nosodes</t>
  </si>
  <si>
    <t>The Materia Medica Of Some More Important Remedies (Nosodes)</t>
  </si>
  <si>
    <t>Up-To-Date With Nosodes And Sarcodes</t>
  </si>
  <si>
    <t>Homeopathy,Materia Medica,Nosodes &amp;amp; Sarcodes</t>
  </si>
  <si>
    <t>Clinical Experience With Some Rare Nosodes</t>
  </si>
  <si>
    <t>A Phenomenological Study Of Nosodes</t>
  </si>
  <si>
    <t>The Materia Medica Of Nosodes</t>
  </si>
  <si>
    <t>Materia Medica Of Nosodes With Repertory</t>
  </si>
  <si>
    <t>Materia Medica Pura (2 Vols.)</t>
  </si>
  <si>
    <t>A Dictionary Of Practical Materia Medica (Vols.I, Ii, Iii)</t>
  </si>
  <si>
    <t>Index To Homoeopathic Provings</t>
  </si>
  <si>
    <t>The Guiding Symptoms Of Our Materia Medica-10 Volume Set</t>
  </si>
  <si>
    <t>The Encyclopedia Of Pure Materia Medica (12 Vols. Set)</t>
  </si>
  <si>
    <t>Herings Guiding Symptoms Of Our Materia Medica Rearranged And Augmented Ed.(5 Volumes Set)</t>
  </si>
  <si>
    <t>Relationship Of Remedies</t>
  </si>
  <si>
    <t>Relationship of Remedies,Materia Medica,Homeopathy</t>
  </si>
  <si>
    <t>Relationship Of Homoeopathic Remedies</t>
  </si>
  <si>
    <t>Drug Relationship - Including Pharmacokinship A detailed Study of Relationship of Homeopathic Remedies</t>
  </si>
  <si>
    <t>Homeopathy,Materia Medica,Relationship of Remedies</t>
  </si>
  <si>
    <t>Clinical Relationship Of Drugs With Their Modalities</t>
  </si>
  <si>
    <t>All In One Homoeopathic Materia Medica</t>
  </si>
  <si>
    <t>New Manual Of Homoeopathic Materia Medica &amp;amp; Repertory With Relationship Of Remedies</t>
  </si>
  <si>
    <t>Gunpowder As A War Remedy</t>
  </si>
  <si>
    <t>Additions To Classical Materia Medica Of Clarke</t>
  </si>
  <si>
    <t>Leaders For The Use Of Sulphur</t>
  </si>
  <si>
    <t>Treatise On The Effects Of Coffee</t>
  </si>
  <si>
    <t>St. Ignatius Bean</t>
  </si>
  <si>
    <t>Therapeutics Of Serpent Poison</t>
  </si>
  <si>
    <t>Ammonium Sour Prunes</t>
  </si>
  <si>
    <t>The Carcinosin Drug Picture</t>
  </si>
  <si>
    <t>Talk On Snake &amp;amp; Spider Poisons, Metals, Acids &amp;amp; Nosodes Used As Homoeopathic Medicines</t>
  </si>
  <si>
    <t>Mysterious Thuja</t>
  </si>
  <si>
    <t>Mr. Lycopodium</t>
  </si>
  <si>
    <t>Naja-Naja-Naja</t>
  </si>
  <si>
    <t>A Proving Of Moccasin Snake</t>
  </si>
  <si>
    <t>Aurum Metallicum (Gold)</t>
  </si>
  <si>
    <t>Gold As A Remedy In Disease</t>
  </si>
  <si>
    <t>Fascinating Fungi</t>
  </si>
  <si>
    <t>A Collection On Carcinosinum</t>
  </si>
  <si>
    <t>The Outlines Of Materia Medica &amp;amp; Clinical Dictionary</t>
  </si>
  <si>
    <t>Gems Of Homeopathic Materia Medica</t>
  </si>
  <si>
    <t>A Treatise On Diseases Of The Skin - An Antique Collection</t>
  </si>
  <si>
    <t>Physiological Materia Medica</t>
  </si>
  <si>
    <t>Absolute Homeopathic Materia Medica</t>
  </si>
  <si>
    <t>Scholar Manual Of Homeopathic Materia Medica</t>
  </si>
  <si>
    <t>Materia Medica Supremo:A Compilation From Clarke, Blackwood, Allen, Boericke, Kent &amp;amp; Other Materia Medicas</t>
  </si>
  <si>
    <t>Handbook Of Materia Medica &amp;amp; Homoeopathic Therapeutics</t>
  </si>
  <si>
    <t>Manual De Medicina Veterinaria</t>
  </si>
  <si>
    <t>Homeopathy,Therapeutics,Veterinary</t>
  </si>
  <si>
    <t>Homoeopathic Gharelu Chikitsak (Hindi)</t>
  </si>
  <si>
    <t>Homeopathy,Alternate Therapy</t>
  </si>
  <si>
    <t>Homoeopathy Sikhiye (Hindi)</t>
  </si>
  <si>
    <t>Homoeopathic Bhaishaj Vigyan (Hindi)</t>
  </si>
  <si>
    <t>Homoeopathic Chikitsa Ki Aapat Stithia &amp;amp; Tatkalik Upchar(H)</t>
  </si>
  <si>
    <t>First Aid,Therapeutics,Homeopathy</t>
  </si>
  <si>
    <t>Homoeopathy Ghar-Ghar Ki Pustak (Hindi)</t>
  </si>
  <si>
    <t>Adhunik Yug Avam Homoeopathy (Hindi)</t>
  </si>
  <si>
    <t>Mansik Rog Aur Homoeopathy (Hindi)</t>
  </si>
  <si>
    <t>Dohon Mein Homoeopathic Materia Medica Sar Sangrah (Hindi)</t>
  </si>
  <si>
    <t>Saral Homeopathic Parivarik Chikitsa (Hindi)</t>
  </si>
  <si>
    <t>Ghrelu Homeopathic Doctor (Hindi)</t>
  </si>
  <si>
    <t>Dama Aur Uski Homoeopathic Chikitsa (Hindi)</t>
  </si>
  <si>
    <t>Aek Laghu Pathaykaram Homoeoapathic(Hindi)</t>
  </si>
  <si>
    <t>Aushadi Nirdesh - Homoeo Prescriber (Hindi)</t>
  </si>
  <si>
    <t>Homoeopathic Guide To Family Health (Hindi)</t>
  </si>
  <si>
    <t>Homoeopathy Ke Moolbhot Shidhant Avam Striyon Avam Shishuyon Ke Rog (Hindi)</t>
  </si>
  <si>
    <t>Homoeopathy Se Prathmik Chikitsa( Hindi )</t>
  </si>
  <si>
    <t>Homoeopathic Ke Amrit Bindu (Hindi)</t>
  </si>
  <si>
    <t>Stree Rog Chikitsa Mahilayen Aur Homoeopathy (Hindi)</t>
  </si>
  <si>
    <t>Charm Rogh Aur Homoeopathy ( Hindi )</t>
  </si>
  <si>
    <t>The Therapeutics Of Cancer</t>
  </si>
  <si>
    <t>Case Perceiving Know Thyself</t>
  </si>
  <si>
    <t>Zen Homoeopathy (Dvd)</t>
  </si>
  <si>
    <t>The Inner Child Is Waiting For You !</t>
  </si>
  <si>
    <t>Vital Element</t>
  </si>
  <si>
    <t>Repertory Of The Homeopathic Materia Medica (Medium Size)</t>
  </si>
  <si>
    <t>Homeopathy,Respiratory</t>
  </si>
  <si>
    <t>Homoeopathy</t>
  </si>
  <si>
    <t>Allens Keynotes Rearranged(Gujrati)</t>
  </si>
  <si>
    <t>The Four Elements In Homeopathy</t>
  </si>
  <si>
    <t>Teachings Psychiatric Patients Pure Classical Homeopathy</t>
  </si>
  <si>
    <t>The Diseases Of The Liver</t>
  </si>
  <si>
    <t>Diseases Of The Veins</t>
  </si>
  <si>
    <t>Handbook Of Homoeopathic Therapeutics On Obstetrics And Gynaecology</t>
  </si>
  <si>
    <t>Sarp Vish Dwara Nirmit Homoeopathic Aushdhiyo Ka Tulnatmak Vivechan (Hindi)</t>
  </si>
  <si>
    <t>Brief Hireaders Of The Founde And Discovery Of The System Of Homoeopathy</t>
  </si>
  <si>
    <t>Guide To Organon (In Question-Answer Format)</t>
  </si>
  <si>
    <t>Miasms Syphilis &amp;amp; Sycosis</t>
  </si>
  <si>
    <t>Rademacher Universal And Organ Remedies</t>
  </si>
  <si>
    <t>Guide To Human Anatomy (With Solves Question Papers)</t>
  </si>
  <si>
    <t>Gems - Textbook Of Homeopathic Materia Medica</t>
  </si>
  <si>
    <t>Managing Heart Problems Through Awareness And Knowledge</t>
  </si>
  <si>
    <t>Heart Diseases,Health</t>
  </si>
  <si>
    <t>The Abc Hom Manual Of Mat Med &amp;amp;Therapeutics</t>
  </si>
  <si>
    <t>Homoeopathy In Accidents And Injuries</t>
  </si>
  <si>
    <t>Homoeopathic Treatment Of Worms</t>
  </si>
  <si>
    <t>A Patient Guide To Homoeopathy</t>
  </si>
  <si>
    <t>Limits &amp;amp; Possibilities Of Homoeopathy In Biology &amp;amp; Mental Disease</t>
  </si>
  <si>
    <t>Diseases Of Married Females</t>
  </si>
  <si>
    <t>Daily Reference Homoeopathic Therapeutics Including Dosage&amp;amp; Biochemic Remedies</t>
  </si>
  <si>
    <t>Miasms Syphilis &amp;amp; Sycosis-Rev.Ed.</t>
  </si>
  <si>
    <t>Miasms,Therapeutics,Homeopathy</t>
  </si>
  <si>
    <t>Ophthalmic Diseases And Their Homoeopathic Therapeutics</t>
  </si>
  <si>
    <t>Homoeopathy In Wounds And Injuries</t>
  </si>
  <si>
    <t>Schusslers Biochemic Mat Med</t>
  </si>
  <si>
    <t>Biochemic,Homeopathy</t>
  </si>
  <si>
    <t>Fengshui Vyavsay Mein Safalta (Hindi)</t>
  </si>
  <si>
    <t>,New Age</t>
  </si>
  <si>
    <t>Tea Tobacco And Homoeopathy</t>
  </si>
  <si>
    <t>Analytical Repertory Of The Symptoms Of The Mind</t>
  </si>
  <si>
    <t>Side Effects &amp;amp; Adverse Symptoms Of In Their Homoeopathic Medicines Lower Attenuations</t>
  </si>
  <si>
    <t>Causes , Disease And Effect Phenomena:Fundamental Aspects Of Homoeopathy</t>
  </si>
  <si>
    <t>Chinese Medical Diagnostics Comprehensive Textbook</t>
  </si>
  <si>
    <t>Acupuncture,Alternate Therapy</t>
  </si>
  <si>
    <t>The Homoeopathic Treatment Of Surgicals Diseases</t>
  </si>
  <si>
    <t>Textbook Of Homoeopathic Philosophy(Part-I)</t>
  </si>
  <si>
    <t>Intermittent Fever With Repertory Of Boenninghausen</t>
  </si>
  <si>
    <t>Drug Addiction &amp;amp; Its Side Effects</t>
  </si>
  <si>
    <t>Homoeopathy The Modern Prescriber</t>
  </si>
  <si>
    <t>Bach Flower Rem.Ke Vishesh Nuskhe (Hindi)</t>
  </si>
  <si>
    <t>Bach Flower,Alternate Therapy</t>
  </si>
  <si>
    <t>Bach Flower Remedies (Hindi)</t>
  </si>
  <si>
    <t>Beginners Guide To Homoeopathy (Oriya)</t>
  </si>
  <si>
    <t>Electro Homoeopathic Materia Medica</t>
  </si>
  <si>
    <t>Potency Nirnay (Hindi)</t>
  </si>
  <si>
    <t>Homoeopathic Materia Medica With Repertory (Gujrati)</t>
  </si>
  <si>
    <t>Saral Homoeopathic Chikitsa (Hindi)</t>
  </si>
  <si>
    <t>Aushadhiyon Ka Paraspar Sambandh</t>
  </si>
  <si>
    <t>Naturopathy,Alternate Therapy</t>
  </si>
  <si>
    <t>Boenninghausens Thera. Pocket Book</t>
  </si>
  <si>
    <t>The Prescriber (S.E.)</t>
  </si>
  <si>
    <t>Repertory Of The Homoeopathic Materia Medica ( Mini Size)</t>
  </si>
  <si>
    <t>70 Anos En La Homeopatia Experiencias Clinicas De Koppikar</t>
  </si>
  <si>
    <t>A Study Of Homoeopathic Materia Medica (Hindi)</t>
  </si>
  <si>
    <t>Homeopatia Predictiva Parte-1</t>
  </si>
  <si>
    <t>Homeopatia Predictiva Parte-2</t>
  </si>
  <si>
    <t>Imagenes De Los Medicamentos Homeopaticos</t>
  </si>
  <si>
    <t>Homeopatia Predictiva Parte 3</t>
  </si>
  <si>
    <t>Organon Of Medicine (Hindi)</t>
  </si>
  <si>
    <t>Descodificacion De La Dosis</t>
  </si>
  <si>
    <t>Homeopathy It'S Fundamentals And Treatment</t>
  </si>
  <si>
    <t>Dayriya Atisar Ki Homoeopathic Chikitsa(H)</t>
  </si>
  <si>
    <t>Diseases Of Kidneys And Nervous System</t>
  </si>
  <si>
    <t>Homoeopathic Case History Booklet</t>
  </si>
  <si>
    <t>Comparative Value Of Symptoms In The Selection Of The Remedy</t>
  </si>
  <si>
    <t>Elements Of Homoeopathy</t>
  </si>
  <si>
    <t>La Epilepsia Y Su Tratamiento Homeopatico</t>
  </si>
  <si>
    <t>Decarordios Una Guia Concisa A La Materia Medica Homeopatica</t>
  </si>
  <si>
    <t>Terapeutica Homeopatica</t>
  </si>
  <si>
    <t>How To Best Use Boger &amp;amp; Boenninghausen Repertory</t>
  </si>
  <si>
    <t>Love! Devote Your Life To Loving Others!</t>
  </si>
  <si>
    <t>Torako'S Newsletters</t>
  </si>
  <si>
    <t>Your Inner Child Is Crying Out!</t>
  </si>
  <si>
    <t>The Inner Child Is Craving!</t>
  </si>
  <si>
    <t>Kents Valuable Indications</t>
  </si>
  <si>
    <t>A Manual Of Pharmacodynamics</t>
  </si>
  <si>
    <t>Adhunik Homoeo Petent Chikitsa And Petent Homoeo Auoshodhiya (Hindi)</t>
  </si>
  <si>
    <t>Homoeopathy Ki Adhbhut Shakti(Hindi)</t>
  </si>
  <si>
    <t>Homoeopathy Avam Cancer (Hindi)</t>
  </si>
  <si>
    <t>Safal Homoeo Guide (Hindi)</t>
  </si>
  <si>
    <t>Homoeopathy Definite Medication</t>
  </si>
  <si>
    <t>Ashtangyog Darpan Mangalmae Divye Manv Uphar (Hindi)</t>
  </si>
  <si>
    <t>The Accoucher'S Emergency Manual For Pregnancy And Delivery</t>
  </si>
  <si>
    <t>Appendicitis Curable By Homoeopathic Medicine (Paperback)</t>
  </si>
  <si>
    <t>Organon Path Pardarshak (Hindi)</t>
  </si>
  <si>
    <t>Organon &amp;amp; Philosophy &amp;amp; Methodology,Homeopathy</t>
  </si>
  <si>
    <t>The Accoucheurs Emergency Manual Homoeopathy In Pregnancy</t>
  </si>
  <si>
    <t>Case Management in Homeopathy Medicine</t>
  </si>
  <si>
    <t>Homeopathy,Organon &amp;amp; Philosophy &amp;amp; Methodology</t>
  </si>
  <si>
    <t>The Basic Guide To Immunization And Iatrogenic Diseases</t>
  </si>
  <si>
    <t>Fundamentals Of Statistics And Clinical Research In Homeopathy</t>
  </si>
  <si>
    <t>Fiebres E Intoxicacion De La</t>
  </si>
  <si>
    <t>Amigdalas Hipertro Fiadas Cura</t>
  </si>
  <si>
    <t>Organon Of The Art Of Healing</t>
  </si>
  <si>
    <t>Materia Medica Viva Vol 1 To 13</t>
  </si>
  <si>
    <t>An Update On Bowel Nosodes With Comparisons</t>
  </si>
  <si>
    <t>Homeopathy,Nosodes &amp;amp; Sarcodes</t>
  </si>
  <si>
    <t>Ninos Delicados Debiles Fragiles Y Enfermizos</t>
  </si>
  <si>
    <t>First-Aid Homoeopathy For Body And Mind</t>
  </si>
  <si>
    <t>Family &amp;amp; Health (Home Practice),Therapeutics,Homeopathy</t>
  </si>
  <si>
    <t>Tratmiento De Las Enfermedades Con Tinturas</t>
  </si>
  <si>
    <t>Homeopathic Medicine For Children And Infants</t>
  </si>
  <si>
    <t>Everybody'S Guide To Homeopathic Medicines</t>
  </si>
  <si>
    <t>Swasthyvardhak Pak Vidhiay (Hindi)</t>
  </si>
  <si>
    <t>Homeopathy A-Z (A-Z Books)</t>
  </si>
  <si>
    <t>The Homeopathic Revolution: Why Famous People And Cultural Heroes Choose Homeopathyb</t>
  </si>
  <si>
    <t>The One Minute (Or So) Healer: 500 Simple Ways To Heal Yourself Naturally</t>
  </si>
  <si>
    <t>Essential Homeopathy: What It Is And What It Can Do For You</t>
  </si>
  <si>
    <t>Discovering Homeopathy: Your Introduction To The Science And Art Of Homeopathic Medicine</t>
  </si>
  <si>
    <t>Homeopathy: The Great Riddle</t>
  </si>
  <si>
    <t>The Steps To Healing: Wisdom From The Sages, The Rosemarys,</t>
  </si>
  <si>
    <t>Homeopathy: Medicine For The 21St Century</t>
  </si>
  <si>
    <t>Impossible Cure: The Promise Of Homeopathy</t>
  </si>
  <si>
    <t>Homeopathy Heart &amp;amp; Soul</t>
  </si>
  <si>
    <t>A Complete Guide To Homeopathy</t>
  </si>
  <si>
    <t>Homeopathy For Common Ailments</t>
  </si>
  <si>
    <t>Diccionario Medico Homeopatico Ilustrado/Homeopathic Medical Illustraded Dictionary</t>
  </si>
  <si>
    <t>Ritalin-Free Kids: Safe And Effective Homeopathic Medicine For Adhd And Other Behavioral And Learning Problems</t>
  </si>
  <si>
    <t>Homeopatia La Ciencia De La Curacion</t>
  </si>
  <si>
    <t>Sintomas Guia De Hering De Materia Medica 1</t>
  </si>
  <si>
    <t>Sintomas Guia De Hering De Materia Medica</t>
  </si>
  <si>
    <t>Sintomas Guia De Hering De Materia Medica 4</t>
  </si>
  <si>
    <t>Synthesis Esencial</t>
  </si>
  <si>
    <t>Fistulay Su Cura Radical</t>
  </si>
  <si>
    <t>Vaccinosis Y Sucvra Con</t>
  </si>
  <si>
    <t>Success Mantra For Successful Homeopathic Prescribing</t>
  </si>
  <si>
    <t>Homeopathy,Organon &amp;amp; Philosophy &amp;amp; Methodology,Case Taking</t>
  </si>
  <si>
    <t>Self Treatment Of Common Diseases</t>
  </si>
  <si>
    <t>A Study On Materia Medica (Oriya)</t>
  </si>
  <si>
    <t>Homoeopathy Watchout Every Dose</t>
  </si>
  <si>
    <t>Textbook Of Immunology, Microbiology And Parasitology</t>
  </si>
  <si>
    <t>Homeopathy,Modern Medicine &amp;amp; Homeopathy,Pathology</t>
  </si>
  <si>
    <t>El Arte De Interrogar</t>
  </si>
  <si>
    <t>Sintomas Guia De Hering 5</t>
  </si>
  <si>
    <t>Redline Prescription</t>
  </si>
  <si>
    <t>Sintomas Guia De Hering 6</t>
  </si>
  <si>
    <t>Analisis Facial Y Homeopatia</t>
  </si>
  <si>
    <t>The Diaries Of A Stubborn Homeopath</t>
  </si>
  <si>
    <t>The Banerji Protocol</t>
  </si>
  <si>
    <t>A Text Book Of Homoeopathic Pharmacy</t>
  </si>
  <si>
    <t>Homoeopathic Insight Into Cancer</t>
  </si>
  <si>
    <t>Textbook Of Pathology</t>
  </si>
  <si>
    <t>Textbook Of Community Medicine</t>
  </si>
  <si>
    <t>Human Anatomy Volume 2</t>
  </si>
  <si>
    <t>Human Anatomy-Volume 3 &amp;amp; 4</t>
  </si>
  <si>
    <t>Human Anatomy -Volume1</t>
  </si>
  <si>
    <t>Anatomy &amp;amp; Physiology Illustrated (Hindi)</t>
  </si>
  <si>
    <t>Acupressure,Alternate Therapy</t>
  </si>
  <si>
    <t>Electro Homoeopathic Pharmacy (Hindi)</t>
  </si>
  <si>
    <t>,Alternate Therapy</t>
  </si>
  <si>
    <t>Electro Homoeopathic Materia Medica (Hindi)</t>
  </si>
  <si>
    <t>Elector Homoeopathic Injection Chikitsa (Hindi)</t>
  </si>
  <si>
    <t>Electro Homoeopathic Materia Medica Avam Injection And Pharmacy (Hindi)</t>
  </si>
  <si>
    <t>Vade Mecum Of Electro Homoeopathy</t>
  </si>
  <si>
    <t>Kent'S Comparative Repertory Of The Homeopathic Materia Medica</t>
  </si>
  <si>
    <t>Understanding And Utilizing The Homoeopathic Materia Medica</t>
  </si>
  <si>
    <t>Group Study In Homeopathic Materia Medica</t>
  </si>
  <si>
    <t>Allen Keynotes - Homoeopathic Materia Medica (Hindi)</t>
  </si>
  <si>
    <t>The Therapeutics Of Intermittrnt Fever</t>
  </si>
  <si>
    <t>Homoeopathy Ki Dhattugat Materia Medica (Hindi)</t>
  </si>
  <si>
    <t>Homoeopathic Materia Medica Ka Prarambhik Addyann Kaise Karna Chahiye (Hindi)</t>
  </si>
  <si>
    <t>Complete Homoeopathic Materia Medica at a Glance: with Viva Notes</t>
  </si>
  <si>
    <t>Homoeopathic Materia Medica Of Sarcodes</t>
  </si>
  <si>
    <t>Lectures On Materia Medica</t>
  </si>
  <si>
    <t>Condensed Materia Medica</t>
  </si>
  <si>
    <t>Homoeopathic Darshn Lectures On Homoeopathic Philosophy (Hindi)</t>
  </si>
  <si>
    <t>Glimpses Of The Association Between Fairy Tales &amp;amp; Homeopathy</t>
  </si>
  <si>
    <t>Homoeopathic Faith</t>
  </si>
  <si>
    <t>The Practice Of Healing The Inner Child ( Dvd)</t>
  </si>
  <si>
    <t>History And Status Of Homeopathy Around The World</t>
  </si>
  <si>
    <t>Organon Of Medicine 5 &amp;amp; 6 Edition</t>
  </si>
  <si>
    <t>The Homoeopathic Domestic Physician</t>
  </si>
  <si>
    <t>Case Taking - Best Practice &amp;amp; Creating Meaning In The Consulting Room</t>
  </si>
  <si>
    <t>Dictionary Of Organon</t>
  </si>
  <si>
    <t>A Practical Handbook Of Homoeopathy Immunisation</t>
  </si>
  <si>
    <t>Homeopathy,Therapeutics,Family &amp;amp; Health (Home Practice)</t>
  </si>
  <si>
    <t>Symphony Of Homoeopathy</t>
  </si>
  <si>
    <t>Homoeopathic Pharmcy Ka Aavashayak Gayan (Hindi)</t>
  </si>
  <si>
    <t>Guide To Common Allopathic Drugs For Homoeopathic Practitioners</t>
  </si>
  <si>
    <t>Guide To Medicine</t>
  </si>
  <si>
    <t>Modern Medicine &amp;amp; Homeopathy,Homeopathy</t>
  </si>
  <si>
    <t>Vishisht Homoeopathic Aushdhiya (Hindi)</t>
  </si>
  <si>
    <t>Homoeopathic Aushadhi Nirdharan Ka Parichay (Hindi)</t>
  </si>
  <si>
    <t>New Manual Of Homoeopathic Materia Medica With Repertory(Orria)</t>
  </si>
  <si>
    <t>Synthesis Repertorium Homeopathicum Syntheticum Edition 9.1</t>
  </si>
  <si>
    <t>Boericke Materia Medica Avam Repertory</t>
  </si>
  <si>
    <t>A Concise Repertory Of Aggravations And Ameliorations</t>
  </si>
  <si>
    <t>Hair Problems Answered With Homoeopathy</t>
  </si>
  <si>
    <t>Leaders In Homoeopathic Theraputics (Hindi)</t>
  </si>
  <si>
    <t>Practical Homoeopathic Therapeutics (Hindi)</t>
  </si>
  <si>
    <t>The Thesis Of Immunization Impossible</t>
  </si>
  <si>
    <t>Homoeopathy Approach To Developmental Disorders</t>
  </si>
  <si>
    <t>Illustrated Guide To The Homoeopathic Treatment(Oriya)</t>
  </si>
  <si>
    <t>Homoeopathic Drug Personalities With Therapeutics Hints</t>
  </si>
  <si>
    <t>Clinical Therapeutics Of Acute Respiratory Diseases</t>
  </si>
  <si>
    <t>Homeopathic Treatment Of Pet Animals</t>
  </si>
  <si>
    <t>Pet Care,Health</t>
  </si>
  <si>
    <t>The Handbook Of Veterinary Homeopathy</t>
  </si>
  <si>
    <t>Poultry Homeopathy</t>
  </si>
  <si>
    <t>Asthma,Health</t>
  </si>
  <si>
    <t>The Pocket Manual Of Homeopathic Veterinary Medicine</t>
  </si>
  <si>
    <t>Homoeopathy In Veterinary Practice</t>
  </si>
  <si>
    <t>The Poultry Doctor</t>
  </si>
  <si>
    <t>Dog Diseases Treated By Homoeopathy</t>
  </si>
  <si>
    <t>Therapeutics Of Veterinary Homeopathic</t>
  </si>
  <si>
    <t>Veterinary Homeopathy A Scientific Clinical Research</t>
  </si>
  <si>
    <t>Health,Pet Care</t>
  </si>
  <si>
    <t>Murgiyon Ke Rog Aur Homoeopathic Upchar (Hindi)</t>
  </si>
  <si>
    <t>The Web Spinners</t>
  </si>
  <si>
    <t>Guia De Principiantes A Las Flores De Bach (Con Repertorio)</t>
  </si>
  <si>
    <t>Homeopathy,Bach Flower</t>
  </si>
  <si>
    <t>Bach Flower Remedy Ke Safal Anubhav</t>
  </si>
  <si>
    <t>Los Doce Remedios Los Tejidos De Schussler</t>
  </si>
  <si>
    <t>Alternate Therapy,Bach Flower</t>
  </si>
  <si>
    <t>Schuessler Ki Tissue Remedies</t>
  </si>
  <si>
    <t>The 12 Tissue Remedies of Schussler</t>
  </si>
  <si>
    <t>Biochemic Pocket Guide with Repertory by Schussler</t>
  </si>
  <si>
    <t>Forty Tissue Remedies</t>
  </si>
  <si>
    <t>Biochemical Treatment Of Disease</t>
  </si>
  <si>
    <t>Biochemic Medicines Combination &amp;amp; Tablets (Bmct)</t>
  </si>
  <si>
    <t>Repertory Of Tissue Remedies</t>
  </si>
  <si>
    <t>How To Use Twelve Tissue Salts</t>
  </si>
  <si>
    <t>Handbook Of Biochemic Guide For Common Ailments</t>
  </si>
  <si>
    <t>The Biochemic System Of Medicine</t>
  </si>
  <si>
    <t>Common Diseases &amp;amp; Their Biochemic Treatment</t>
  </si>
  <si>
    <t>Guide To Bio-Chemistry</t>
  </si>
  <si>
    <t>Biochemic,Modern Medicine &amp;amp; Homeopathy,Homeopathy</t>
  </si>
  <si>
    <t>Human Physiology With Illustrations</t>
  </si>
  <si>
    <t>Physiology &amp;amp; Biochemistry,Modern Medicine &amp;amp; Homeopathy,Homeopathy</t>
  </si>
  <si>
    <t>Textbook Of Microbiology</t>
  </si>
  <si>
    <t>Sex Problems And Their Treatment</t>
  </si>
  <si>
    <t>Communicating With Pattern Stripes</t>
  </si>
  <si>
    <t>Design and Fashion</t>
  </si>
  <si>
    <t>Communicating With Pattern Circles &amp;amp; Dots</t>
  </si>
  <si>
    <t>Design Ideas And Accessories</t>
  </si>
  <si>
    <t>Designs Of The Times</t>
  </si>
  <si>
    <t>Pattern Palette Sourcebook 2</t>
  </si>
  <si>
    <t>You Can’t Win A Fight with Your Boss</t>
  </si>
  <si>
    <t>Drive A Great Sales Team</t>
  </si>
  <si>
    <t>Business</t>
  </si>
  <si>
    <t>The Achievers</t>
  </si>
  <si>
    <t>Smart Marketing</t>
  </si>
  <si>
    <t>Managing Performance Managing People</t>
  </si>
  <si>
    <t>Thinking Straight</t>
  </si>
  <si>
    <t>Self and Help</t>
  </si>
  <si>
    <t>Easy Money</t>
  </si>
  <si>
    <t>A Yen for Yen Cashing Big on Dreams…</t>
  </si>
  <si>
    <t>You Inc</t>
  </si>
  <si>
    <t>Communication Skills Book</t>
  </si>
  <si>
    <t>When Your Customer Wins You Cant Lose</t>
  </si>
  <si>
    <t>Work Smarter Not Harder</t>
  </si>
  <si>
    <t>Hidden Champions</t>
  </si>
  <si>
    <t>From Battlefield To Boardroom</t>
  </si>
  <si>
    <t>The Great Sales Book</t>
  </si>
  <si>
    <t>Strategy For Competition</t>
  </si>
  <si>
    <t>Sales Manual</t>
  </si>
  <si>
    <t>Small Talk</t>
  </si>
  <si>
    <t>Conflict Management</t>
  </si>
  <si>
    <t>Meetings And Moderation</t>
  </si>
  <si>
    <t>Sales Negotiation</t>
  </si>
  <si>
    <t>Project Management</t>
  </si>
  <si>
    <t>Going Marketing</t>
  </si>
  <si>
    <t>Brand Aid</t>
  </si>
  <si>
    <t>Flirting In Good Faith</t>
  </si>
  <si>
    <t>Specific Drug Study</t>
  </si>
  <si>
    <t>300 Great To Eat Oil Free Recipes</t>
  </si>
  <si>
    <t>Alternate Therapy,Naturopathy</t>
  </si>
  <si>
    <t>Easy To Cook Snacks</t>
  </si>
  <si>
    <t>New Age,Health</t>
  </si>
  <si>
    <t>Easy To Cook Potatoes</t>
  </si>
  <si>
    <t>Truth About Food</t>
  </si>
  <si>
    <t>Defeat Insomnia</t>
  </si>
  <si>
    <t>Defeat Common Cold &amp;amp; Nose Allergies</t>
  </si>
  <si>
    <t>The Cure For All Cancers</t>
  </si>
  <si>
    <t>Health,Cancer</t>
  </si>
  <si>
    <t>Secret Of Health</t>
  </si>
  <si>
    <t>Homeopathy,Therapeutics,Paediatrics (Children,Health</t>
  </si>
  <si>
    <t>Good Health It'S A Question Of Balance</t>
  </si>
  <si>
    <t>Do-It-Yourself Health</t>
  </si>
  <si>
    <t>Drug Addiction &amp;amp; Its Cure</t>
  </si>
  <si>
    <t>Ent Ear &amp;amp; Nose &amp;amp; Throat,Health</t>
  </si>
  <si>
    <t>Allergies At Your Fingertips</t>
  </si>
  <si>
    <t>The Cure For All Diseases</t>
  </si>
  <si>
    <t>Defeat Malaria</t>
  </si>
  <si>
    <t>Vaidyak Nyayshastra Avam Vishv Vigyan Ka Saral Adhyan (Hindi)</t>
  </si>
  <si>
    <t>A Brief Study Course In Homeopathy</t>
  </si>
  <si>
    <t>Sans Lene Ki Kala (Hindi)</t>
  </si>
  <si>
    <t>Alternate Therapy,Yoga</t>
  </si>
  <si>
    <t>Rog Vigyan Jeev Vigan Avam Parjeevee Vigan - Guide To Pathalogy (Hindi)</t>
  </si>
  <si>
    <t>Dictionary &amp;amp; Allied,Homeopathy</t>
  </si>
  <si>
    <t>Prekshadhyan Or Nashamukti</t>
  </si>
  <si>
    <t>Yoga,Alternate Therapy</t>
  </si>
  <si>
    <t>Jiwan Upyogi Harmone (Hindi)</t>
  </si>
  <si>
    <t>Prekshadhyan Yogic Kriyayein (Hindi)</t>
  </si>
  <si>
    <t>Maa Aur Bachha ( Hindi )</t>
  </si>
  <si>
    <t>Chumbak Chikitsa Ka Saral Addhyan</t>
  </si>
  <si>
    <t>Magnet Therapy,Alternate Therapy</t>
  </si>
  <si>
    <t>Acupressure Chikitsa (Hindi)</t>
  </si>
  <si>
    <t>50 Things That Cause Heart Attack</t>
  </si>
  <si>
    <t>Chumbak Chikitsa Chumbak Dwara Rogopchar</t>
  </si>
  <si>
    <t>Charhara Saundarya (Hindi)</t>
  </si>
  <si>
    <t>Beauty and Fitness</t>
  </si>
  <si>
    <t>Madhumeh Rogiyon Ke Liye Swadist Vayanjan</t>
  </si>
  <si>
    <t>Diabetes,Health</t>
  </si>
  <si>
    <t>Hair Loss (Bengali)</t>
  </si>
  <si>
    <t>1001 Health Tips (Hindi)</t>
  </si>
  <si>
    <t>Beyond Antibiotics</t>
  </si>
  <si>
    <t>Solved Multiple Choice Questions Upsc &amp;amp; M.D. Entrance Examination ( Homeopathy)- Part 2</t>
  </si>
  <si>
    <t>Reiki Universal Life Energy</t>
  </si>
  <si>
    <t>Enzymes Factor</t>
  </si>
  <si>
    <t>Sirdard Par Vijay (Hindi)</t>
  </si>
  <si>
    <t>Stree Rogon Ki Homoeopathic Chikitsa(Hindi)</t>
  </si>
  <si>
    <t>Holistic Health, Healing &amp;amp; Astrosciences</t>
  </si>
  <si>
    <t>Instant Palm Reader</t>
  </si>
  <si>
    <t>New Age</t>
  </si>
  <si>
    <t>Mystical Tarot Deck</t>
  </si>
  <si>
    <t>Discover Tarot</t>
  </si>
  <si>
    <t>Tarot,New Age</t>
  </si>
  <si>
    <t>Zhuan Falun</t>
  </si>
  <si>
    <t>Falun Gong,New Age</t>
  </si>
  <si>
    <t>Zhuan Falun (Kannad Version)</t>
  </si>
  <si>
    <t>New Age,Falun Gong</t>
  </si>
  <si>
    <t>Soch Naye Jeewan Drishit</t>
  </si>
  <si>
    <t>Thought - A Sight To New</t>
  </si>
  <si>
    <t>Spirituality,New Age</t>
  </si>
  <si>
    <t>50 Rays Of Happiness</t>
  </si>
  <si>
    <t>The Power Of Thought</t>
  </si>
  <si>
    <t>Psychic Development For Beginners</t>
  </si>
  <si>
    <t>Age Busters</t>
  </si>
  <si>
    <t>The Art Of Positive Thinking</t>
  </si>
  <si>
    <t>The Memory Workbook</t>
  </si>
  <si>
    <t>Turtle Wisdom</t>
  </si>
  <si>
    <t>O God! Why Me?</t>
  </si>
  <si>
    <t>Finish Line</t>
  </si>
  <si>
    <t>At Ease With Etiquette</t>
  </si>
  <si>
    <t>Make Success Your Friend</t>
  </si>
  <si>
    <t>Vat Vriksha Ke Chaon Main</t>
  </si>
  <si>
    <t>Bachhe Ka Swasthya</t>
  </si>
  <si>
    <t>Superfoods</t>
  </si>
  <si>
    <t>Pregnancy,Health</t>
  </si>
  <si>
    <t>Mother The Real Physician To Daughters</t>
  </si>
  <si>
    <t>Women's Health,Health</t>
  </si>
  <si>
    <t>Straight Talk About Children And Sport</t>
  </si>
  <si>
    <t>Paediatrics (Children,Health</t>
  </si>
  <si>
    <t>Right Food For Children</t>
  </si>
  <si>
    <t>Good Kids Diffeicult Behavior</t>
  </si>
  <si>
    <t>Learning Disabilities In A Nutshell</t>
  </si>
  <si>
    <t>Easy Breastfeeding</t>
  </si>
  <si>
    <t>Superfoods Make Your Child A Genius</t>
  </si>
  <si>
    <t>Super Baby Food</t>
  </si>
  <si>
    <t>Easy First Food</t>
  </si>
  <si>
    <t>Discipline With Love</t>
  </si>
  <si>
    <t>Surgery Essence (With Interactive Dvd-Rom)</t>
  </si>
  <si>
    <t>Textbook Of Gynecology (Including Contraception) Includes Interactive Dvd-Rom)</t>
  </si>
  <si>
    <t>Five Teachers Textbook Of Gynaecology</t>
  </si>
  <si>
    <t>Combined Medical Services Upsc Entrance Examination</t>
  </si>
  <si>
    <t>Self Assessment &amp;amp; Review Gynecology With Dvd-Rom</t>
  </si>
  <si>
    <t>Parasitology</t>
  </si>
  <si>
    <t>Human Physiology Volume 2</t>
  </si>
  <si>
    <t>Youn Shiksha</t>
  </si>
  <si>
    <t>Sexual Health(Includes Modern Homeopathic Treatment For Male, Female &amp;amp; Marriage</t>
  </si>
  <si>
    <t>Love Astrology</t>
  </si>
  <si>
    <t>Astrology,New Age</t>
  </si>
  <si>
    <t>Think Like A Guy</t>
  </si>
  <si>
    <t>Modern Medicine &amp;amp; Homeopathy</t>
  </si>
  <si>
    <t>The Pregnancy Guide</t>
  </si>
  <si>
    <t>The 30-Minute Pregnancy Workout Book</t>
  </si>
  <si>
    <t>Yoga For Pregnancy</t>
  </si>
  <si>
    <t>Fearless Pregnancy</t>
  </si>
  <si>
    <t>Conquering Asthma</t>
  </si>
  <si>
    <t>Cure: Asthma &amp;amp; Bronchitis With Herbs &amp;amp; Nutrition</t>
  </si>
  <si>
    <t>Conquering Childhood Asthma</t>
  </si>
  <si>
    <t>Health,Asthma</t>
  </si>
  <si>
    <t>Asthma At Your Fingertips</t>
  </si>
  <si>
    <t>Asthma:Ayurvedic Cure, Herbal Remedies</t>
  </si>
  <si>
    <t>Asthma Par Vijay Kaise Prapt Kare (Hindi)</t>
  </si>
  <si>
    <t>Just Fitness</t>
  </si>
  <si>
    <t>Be Your Own Beautician</t>
  </si>
  <si>
    <t>Be Beautiful Be Slim &amp;amp; Trim</t>
  </si>
  <si>
    <t>Nail Care A Complete Solution To Your Nail Problems</t>
  </si>
  <si>
    <t>Hair Care</t>
  </si>
  <si>
    <t>Natural Skin Care</t>
  </si>
  <si>
    <t>50 Things That Cause Acne</t>
  </si>
  <si>
    <t>See The Best In You</t>
  </si>
  <si>
    <t>The Fat Stripping Diet</t>
  </si>
  <si>
    <t>10 No-Diet Secrets To A Fabulous Body: Feel Good Naked</t>
  </si>
  <si>
    <t>Swasthye Ka Aaina (Hindi)</t>
  </si>
  <si>
    <t>Eye Care,Health</t>
  </si>
  <si>
    <t>Swasthya Eak Anmol Uphar (Hindi)</t>
  </si>
  <si>
    <t>Apka Sondarye Apke Hath ( Hindi )</t>
  </si>
  <si>
    <t>50 Things That Cause Earache</t>
  </si>
  <si>
    <t>Madhumeh Ki Jadi-Buti Chikitsa (Hindi)</t>
  </si>
  <si>
    <t>Defeat Diabetes With Alternative Therapies</t>
  </si>
  <si>
    <t>Herbal Treatment For Diabetes</t>
  </si>
  <si>
    <t>Feast On A Diabetic Diet</t>
  </si>
  <si>
    <t>Uchh Raktchap Highpertension Par Vijay(Hindi)</t>
  </si>
  <si>
    <t>Asthma Madhumeh Acidity Aur Praktik Chikitsa (Hindi)</t>
  </si>
  <si>
    <t>Madhumeh Avam Upchar</t>
  </si>
  <si>
    <t>Kabaj &amp;amp; Bavasir Ki Jari Buti Chikitsa</t>
  </si>
  <si>
    <t>Digestion,Health</t>
  </si>
  <si>
    <t>Herbal Treatment For Peptic Ulcer</t>
  </si>
  <si>
    <t>Herbal Treatment For Jaundice And Liver Disorders</t>
  </si>
  <si>
    <t>Digestive Disorders Ibs &amp;amp; Colitis</t>
  </si>
  <si>
    <t>Bhojan Dwara Pate Ke Rogo Ki Chikitsa (Hindi)</t>
  </si>
  <si>
    <t>Bhojan Dwara Rogupchar ( Hindi )</t>
  </si>
  <si>
    <t>Paptic Alsar Avam Amashaya Shoth Ki Jadi-Buti Chikitsa (Hindi)</t>
  </si>
  <si>
    <t>Defeat Blood Pressure</t>
  </si>
  <si>
    <t>Herbal Treatment For Heart Diseases</t>
  </si>
  <si>
    <t>Health,Heart Diseases</t>
  </si>
  <si>
    <t>Herbal Treatment For High Blood Pressure &amp;amp; Sleeplessness</t>
  </si>
  <si>
    <t>Your Heart: An Owners Manual</t>
  </si>
  <si>
    <t>Conquering Hypertension</t>
  </si>
  <si>
    <t>Feast For A Healthy Heart</t>
  </si>
  <si>
    <t>Remedies When Homoeopathy Viewed Diagnostically</t>
  </si>
  <si>
    <t>High Blood Pressure At Your Fingertips</t>
  </si>
  <si>
    <t>Heart Therapy</t>
  </si>
  <si>
    <t>Heart Health</t>
  </si>
  <si>
    <t>Yog Dwara Heart Surgery Se Bachav (Hindi)</t>
  </si>
  <si>
    <t>Hridey Ka Swasthye Jayake Ke Sath</t>
  </si>
  <si>
    <t>Swasth Hriday ( Hindi )</t>
  </si>
  <si>
    <t>Arthritis &amp;amp; Rheumatism</t>
  </si>
  <si>
    <t>Conquering Rheumatoid Arthritis</t>
  </si>
  <si>
    <t>A Holistic Approach To Arthritis &amp;amp; Management Of Chronic Pain</t>
  </si>
  <si>
    <t>Manage &amp;amp; Cure Neck Pain Cervical Spondylosis</t>
  </si>
  <si>
    <t>Defeat Joint Pains</t>
  </si>
  <si>
    <t>Health,Joint Pains</t>
  </si>
  <si>
    <t>Knee Pain</t>
  </si>
  <si>
    <t>Herbal Treatment For Arthritis</t>
  </si>
  <si>
    <t>Defeat Osteoporosis</t>
  </si>
  <si>
    <t>Managing Aches And Pains</t>
  </si>
  <si>
    <t>Dirghkalik Gathiyarog - Chronic Rheamatism (Hindi)</t>
  </si>
  <si>
    <t>Orthopedic (Bones &amp;amp; Joints) disorder/ disease,Therapeutics,Homeopathy</t>
  </si>
  <si>
    <t>Gahara Jakham Bhe And Vydao Se Atma Ki Mukti (The Deeper Wound - Hindi)</t>
  </si>
  <si>
    <t>Conqering Depression</t>
  </si>
  <si>
    <t>Migraine &amp;amp; Headaches</t>
  </si>
  <si>
    <t>Anxiety &amp;amp; Tension</t>
  </si>
  <si>
    <t>Conquering Headache</t>
  </si>
  <si>
    <t>Herbs For The Mind</t>
  </si>
  <si>
    <t>The Neuro Care Manual</t>
  </si>
  <si>
    <t>Seeing Without Glasses</t>
  </si>
  <si>
    <t>The Cure For All Hiv &amp;amp; Aids</t>
  </si>
  <si>
    <t>Breast Cancer</t>
  </si>
  <si>
    <t>Health,Women's Health</t>
  </si>
  <si>
    <t>Cure Menopause With Herbs &amp;amp; Nutrition</t>
  </si>
  <si>
    <t>Perimenopause</t>
  </si>
  <si>
    <t>Women Over Forty</t>
  </si>
  <si>
    <t>Birth Control (Hindi)</t>
  </si>
  <si>
    <t>Know &amp;amp; Solve Thyroid Problems</t>
  </si>
  <si>
    <t>Thyroid Problems,Health</t>
  </si>
  <si>
    <t>Kutte Or Billiown Ke Prakritik Upchar (Hindi)</t>
  </si>
  <si>
    <t>Pet Care</t>
  </si>
  <si>
    <t>Uchhraktchap Avam Anindhra Ki Jadi-Buti Chikitsa</t>
  </si>
  <si>
    <t>Saral Ayurvedic Upchar (Hindi)</t>
  </si>
  <si>
    <t>Ayurveda &amp;amp; Herbs,Alternate Therapy</t>
  </si>
  <si>
    <t>The Five Point Plan</t>
  </si>
  <si>
    <t>Yogic Cure To Avoid Heart Surgery</t>
  </si>
  <si>
    <t>Homeopathic Guide To Stress</t>
  </si>
  <si>
    <t>Homeopathy,Therapeutics,Ent Ear &amp;amp; Nose &amp;amp; Throat</t>
  </si>
  <si>
    <t>The Pioneer Guide To Family Health</t>
  </si>
  <si>
    <t>Wheatgrass Juice Ke Chamatkar (Hindi)</t>
  </si>
  <si>
    <t>Accupressure: Heal Yourself</t>
  </si>
  <si>
    <t>Alternate Therapy,Acupressure</t>
  </si>
  <si>
    <t>Total Health Energy Tapping</t>
  </si>
  <si>
    <t>The Complete Book Of Shiatsu Therapy</t>
  </si>
  <si>
    <t>Reflexology : A Way To Better Health</t>
  </si>
  <si>
    <t>Healing Without Medicine</t>
  </si>
  <si>
    <t>Heal Yourself A Method Base On Homeopathy &amp;amp; Acupuncture</t>
  </si>
  <si>
    <t>Facial Reflexology (3Rd Edition)</t>
  </si>
  <si>
    <t>4 Acupunture Charts</t>
  </si>
  <si>
    <t>Alternate Therapy,Acupuncture</t>
  </si>
  <si>
    <t>Practical Approach to Acupuncture by Prabha Borwankar</t>
  </si>
  <si>
    <t>Clinical Acupuncture</t>
  </si>
  <si>
    <t>Clinical Acupuncture With Chart</t>
  </si>
  <si>
    <t>An Easy Guide To Ayurveda</t>
  </si>
  <si>
    <t>Herbs That Work</t>
  </si>
  <si>
    <t>Materia Medica Of Ayurveda</t>
  </si>
  <si>
    <t>The Ayurveda Encyclopedia</t>
  </si>
  <si>
    <t>Homoeopathy And Bach Flower Therapy To Psychosomatic Illness</t>
  </si>
  <si>
    <t>Specifics In Bach Flower Remedies</t>
  </si>
  <si>
    <t>Beginners Guide To Bach Flower Remedies</t>
  </si>
  <si>
    <t>Bach Flower Remedies : A Comprehensive Study</t>
  </si>
  <si>
    <t>Bach Flower Remedies For Animals</t>
  </si>
  <si>
    <t>Bach Flower Remedies For Everyone</t>
  </si>
  <si>
    <t>Bach Flower Remedies For Beginners</t>
  </si>
  <si>
    <t>Home Study Course On Bach Flower Remedies</t>
  </si>
  <si>
    <t>Bach Flower Therapy To The Healing Profession Of Homoeopathy</t>
  </si>
  <si>
    <t>Homeopathic Upchar</t>
  </si>
  <si>
    <t>Parivarik Homeopathy Chikitsa</t>
  </si>
  <si>
    <t>Homeopathic Chamatkar</t>
  </si>
  <si>
    <t>Quick Bed-Side Prescriber ( Oriya)</t>
  </si>
  <si>
    <t>Homoeo-Bach Therapy</t>
  </si>
  <si>
    <t>Sab Ke Liye Homeopathy</t>
  </si>
  <si>
    <t>Beginners Guide To Homeopathy</t>
  </si>
  <si>
    <t>The Art Of Magnetic Healing</t>
  </si>
  <si>
    <t>Alternate Therapy,Magnet Therapy</t>
  </si>
  <si>
    <t>Superfoods Honey</t>
  </si>
  <si>
    <t>Garlic The Miracle Nutrient</t>
  </si>
  <si>
    <t>Raw Juice Therapy</t>
  </si>
  <si>
    <t>Getting The Best Out Of Your Juicer</t>
  </si>
  <si>
    <t>Foods That Heal</t>
  </si>
  <si>
    <t>Nature Cure &amp;amp; Health Care</t>
  </si>
  <si>
    <t>Herbal Home Remedies</t>
  </si>
  <si>
    <t>Good Health Naturally Without Drugs</t>
  </si>
  <si>
    <t>Juicing For Life</t>
  </si>
  <si>
    <t>Guava: Medicine For Modern Diseases</t>
  </si>
  <si>
    <t>Fruit And Vegetable Juice Therapy</t>
  </si>
  <si>
    <t>Anti-Ageing Exotic Blends</t>
  </si>
  <si>
    <t>Living With Food Allergies</t>
  </si>
  <si>
    <t>Tai Chi</t>
  </si>
  <si>
    <t>The First 16 Secrets Of Chi</t>
  </si>
  <si>
    <t>Meditation,New Age</t>
  </si>
  <si>
    <t>Wonders Of Uropathy</t>
  </si>
  <si>
    <t>Yogic Health Plan For Human Race</t>
  </si>
  <si>
    <t>Preksha Yoga Management For Common Ailments</t>
  </si>
  <si>
    <t>Acu-Yoga-Self Help Techiques To Relieve Tension</t>
  </si>
  <si>
    <t>Chi Gung</t>
  </si>
  <si>
    <t>Healing Yoga</t>
  </si>
  <si>
    <t>Yoga Burns Fat</t>
  </si>
  <si>
    <t>Yoga For Your Spiritual Muscles</t>
  </si>
  <si>
    <t>Malish Ka Mahetav (Hindi)</t>
  </si>
  <si>
    <t>Ayurved Vigyan Avam Safal Ghralu Ilaaj(Hindi)</t>
  </si>
  <si>
    <t>Apka Swasthyadata Acupuncture (Hindi)</t>
  </si>
  <si>
    <t>Shiyastu Chikitsa Pranali</t>
  </si>
  <si>
    <t>Accupresure Nadanik Chikitsa (Hindi)</t>
  </si>
  <si>
    <t>Ayurvedik Chikitsa Safal Vedek Shechari (Hindi)</t>
  </si>
  <si>
    <t>Prikshit Ayurvedic Rogo Upchar (Hindi)</t>
  </si>
  <si>
    <t>Panchakarma</t>
  </si>
  <si>
    <t>Mud Therapy</t>
  </si>
  <si>
    <t>Health,Fitness</t>
  </si>
  <si>
    <t>Water Therapy</t>
  </si>
  <si>
    <t>Khal Kood Chot Avam Rogo Ki Homoeopathic Chikitsa (Hindi)</t>
  </si>
  <si>
    <t>Nature Cure: A Way Of Life</t>
  </si>
  <si>
    <t>My Clinical Experiences In Bach Flower Remedies</t>
  </si>
  <si>
    <t>Alternate Therapy,Naturopathy,Bach Flower</t>
  </si>
  <si>
    <t>Practical Allopathic Chikitsa</t>
  </si>
  <si>
    <t>King Gland Prostate</t>
  </si>
  <si>
    <t>Mental Health,Health</t>
  </si>
  <si>
    <t>Your Prostate: An Owners Manual</t>
  </si>
  <si>
    <t>Defeat Inguinal Hernia</t>
  </si>
  <si>
    <t>Defeat Dental Problems</t>
  </si>
  <si>
    <t>Kiro Ka Angshastra Va Jyotish Shastra (Hindi)</t>
  </si>
  <si>
    <t>Numerology,New Age</t>
  </si>
  <si>
    <t>Sydney'S Omarr'S Astrological Guide To Love &amp;amp; Romance</t>
  </si>
  <si>
    <t>Hatho Ki Bhasha (Hindi)</t>
  </si>
  <si>
    <t>Anyone Can Dowse For Better Health</t>
  </si>
  <si>
    <t>Dowsing,New Age</t>
  </si>
  <si>
    <t>Falun Gong (Hindi)</t>
  </si>
  <si>
    <t>Falun Dafa</t>
  </si>
  <si>
    <t>Falun Gong</t>
  </si>
  <si>
    <t>And God Spoke In Numbers...</t>
  </si>
  <si>
    <t>Numerology For Beginners</t>
  </si>
  <si>
    <t>Jeevan Parvha Meditation (Hindi)</t>
  </si>
  <si>
    <t>Prekshdhyan Yog Aam Rogo Ka Rakshak ( Hindi )</t>
  </si>
  <si>
    <t>Meditation For Beginners</t>
  </si>
  <si>
    <t>Just Spells</t>
  </si>
  <si>
    <t>Spells,New Age</t>
  </si>
  <si>
    <t>Beginner'S Guide To Buddhism</t>
  </si>
  <si>
    <t>Religion,New Age</t>
  </si>
  <si>
    <t>The Budha Speaks</t>
  </si>
  <si>
    <t>Journey Into Jainism</t>
  </si>
  <si>
    <t>Reiki Kar Sparsh Dwara Swasthya (Hindi)</t>
  </si>
  <si>
    <t>Reiki,New Age</t>
  </si>
  <si>
    <t>Reiki Upcharkari Sparsh (Hindi)</t>
  </si>
  <si>
    <t>Reiki: The Healing Touch</t>
  </si>
  <si>
    <t>Feng Shui Apka Ghar (Hindi)</t>
  </si>
  <si>
    <t>Feng Shui &amp;amp; Vastu,New Age</t>
  </si>
  <si>
    <t>Feng Shui Vastu (Hindi)</t>
  </si>
  <si>
    <t>Chamatkari Feng Shui Avam Shakti Pind Piramid (Hindi)</t>
  </si>
  <si>
    <t>Feng Shui Pratik ( Hindi )</t>
  </si>
  <si>
    <t>Feng Shui Apka Apartment (Hindi)</t>
  </si>
  <si>
    <t>Feng Shui Safalta Avam Khushali (Hindi)</t>
  </si>
  <si>
    <t>Feng Shui Prem Avam Romance (Hindi)</t>
  </si>
  <si>
    <t>The Essence Of Feng Shui</t>
  </si>
  <si>
    <t>Feng Shui Today</t>
  </si>
  <si>
    <t>Feng Shui And Health</t>
  </si>
  <si>
    <t>Tarot For Beginners</t>
  </si>
  <si>
    <t>Just Tarot</t>
  </si>
  <si>
    <t>Tarot Deck For Beginners</t>
  </si>
  <si>
    <t>Pyramid Ek Urja Stort (Hindi)</t>
  </si>
  <si>
    <t>Feng Shui &amp;amp; Vastu</t>
  </si>
  <si>
    <t>Rohani Khoj Piramid Ki Chamkari Shaktiya (Hindi)</t>
  </si>
  <si>
    <t>The Art Of Breathing</t>
  </si>
  <si>
    <t>Alchemy Of The Heart</t>
  </si>
  <si>
    <t>New Age,Spirituality</t>
  </si>
  <si>
    <t>The Healers Wisdom: Fundamental Of Whole Body Healing</t>
  </si>
  <si>
    <t>Spirituality</t>
  </si>
  <si>
    <t>Secrets Of Life</t>
  </si>
  <si>
    <t>Tantropathy - Mudras, Postures &amp;amp; Mantras For Health</t>
  </si>
  <si>
    <t>Tantra,New Age</t>
  </si>
  <si>
    <t>Pranic Healing</t>
  </si>
  <si>
    <t>Colour Therapy For Love &amp;amp; Romance</t>
  </si>
  <si>
    <t>50 Things That Cause Obesity</t>
  </si>
  <si>
    <t>Health,Diabetes</t>
  </si>
  <si>
    <t>Nursing Competition Success</t>
  </si>
  <si>
    <t>Nursing,Medical</t>
  </si>
  <si>
    <t>Textbook Of Medical Jurisprudence Forensic Medicine And Toxicology</t>
  </si>
  <si>
    <t>Marketing For Complementary Tharapists</t>
  </si>
  <si>
    <t>Make Marketing Work For You</t>
  </si>
  <si>
    <t>Its All About The Client</t>
  </si>
  <si>
    <t>Bullying In The Workplace</t>
  </si>
  <si>
    <t>Changing Careers</t>
  </si>
  <si>
    <t>Career,Business</t>
  </si>
  <si>
    <t>The Ultimate Cv For Managers &amp;amp; Professionals</t>
  </si>
  <si>
    <t>Cvs For High Flyers</t>
  </si>
  <si>
    <t>Dr. Ernest A. Farrington</t>
  </si>
  <si>
    <t>Dr. Carroll Dunham</t>
  </si>
  <si>
    <t>Dr. James Tyler Kent</t>
  </si>
  <si>
    <t>Dr. Christian Friedrich Samuel Hahnemann</t>
  </si>
  <si>
    <t>Dr. Cyrus Maxwell Boger</t>
  </si>
  <si>
    <t>Dr. Margaret Lucy Tyler</t>
  </si>
  <si>
    <t>Dr James Compton Burnett</t>
  </si>
  <si>
    <t>Dr. Whilhelm Heinrich Schuessler</t>
  </si>
  <si>
    <t>Dr. Robert Ellis Dudgeon</t>
  </si>
  <si>
    <t>Dr. Henry C Allen</t>
  </si>
  <si>
    <t>Dr. William Boericke</t>
  </si>
  <si>
    <t>Dr. Samuel Lillienthal</t>
  </si>
  <si>
    <t>Ei Genio De Los Medicamentos Homeopaticos</t>
  </si>
  <si>
    <t>Homoeopathy At Home</t>
  </si>
  <si>
    <t>Therapeutic Guide For Quick Prescribing</t>
  </si>
  <si>
    <t>Materia Medica, Nosodes &amp;amp; Repertory Of Veterinary Homoeopathy</t>
  </si>
  <si>
    <t>Veterinary</t>
  </si>
  <si>
    <t>Sintomas Guia De Hering De Materia Medica 7</t>
  </si>
  <si>
    <t>Materia Medica Clinica</t>
  </si>
  <si>
    <t>A Manual Of Materia Medica Therapeutics And Pharmacology</t>
  </si>
  <si>
    <t>Human Pathology</t>
  </si>
  <si>
    <t>Human Physiology Part-1</t>
  </si>
  <si>
    <t>Handbook Of General Anatomy</t>
  </si>
  <si>
    <t>Anatomy For Student</t>
  </si>
  <si>
    <t>Predictive Homoeo Part-Iii The End Of Myasmtion Of Miasms</t>
  </si>
  <si>
    <t>Predictive Homoeopathy Part-I Theory Of Suppression</t>
  </si>
  <si>
    <t>Predictive Homoeopathy Part-Ii Theory Of Acutes</t>
  </si>
  <si>
    <t>Genetic Materia Medica</t>
  </si>
  <si>
    <t>Homoeopathy And Modern Science</t>
  </si>
  <si>
    <t>Verbatim</t>
  </si>
  <si>
    <t>Embryology For Medical Students</t>
  </si>
  <si>
    <t>818061008X</t>
  </si>
  <si>
    <t>Atlas Of Human Anatomy</t>
  </si>
  <si>
    <t>Viva Voce In Physiology</t>
  </si>
  <si>
    <t>Notes On Gynaecology</t>
  </si>
  <si>
    <t>A Textbook Of Practical Physiology</t>
  </si>
  <si>
    <t>Comprehensive Textbook Of Medical Physiology (2 Vols)</t>
  </si>
  <si>
    <t>Colour Atlas Of Surgery</t>
  </si>
  <si>
    <t>Text Book Of Medical Physiology</t>
  </si>
  <si>
    <t>Srbs Manual Of Surgery</t>
  </si>
  <si>
    <t>Medicine For Students A Reference Book For The Family Physician</t>
  </si>
  <si>
    <t>Jeffcoate Principles Of Gynaecology</t>
  </si>
  <si>
    <t>Yoga A New Life Style</t>
  </si>
  <si>
    <t>The Secret Of Past Lives</t>
  </si>
  <si>
    <t>I.C.R. Symposium Volume On Hahnemannian Totality 3Volumes Set</t>
  </si>
  <si>
    <t>How To Find The Simillimum With Boger-Boenninghausens Repertory</t>
  </si>
  <si>
    <t>Chronic Disease Its Cause &amp;amp; Cure</t>
  </si>
  <si>
    <t>Homeopathy Viewed Diagnostically Part-1 (With Remedies)</t>
  </si>
  <si>
    <t>Treasures Of Dr Prafull Vijayakar</t>
  </si>
  <si>
    <t>Homoeoprophylaxis</t>
  </si>
  <si>
    <t>The Phenomena And Facets</t>
  </si>
  <si>
    <t>Solved Papers &amp;amp; MCQ's,Homeopathy</t>
  </si>
  <si>
    <t>Upsc &amp;amp; Md Entrance Examination-Part Iii</t>
  </si>
  <si>
    <t>Homeopathy,Solved Papers &amp;amp; MCQ's,Therapeutics</t>
  </si>
  <si>
    <t>More Magic Of The Minimum Dose</t>
  </si>
  <si>
    <t>Bedside Clinical Prescribing</t>
  </si>
  <si>
    <t>Living And Working In New Zeal</t>
  </si>
  <si>
    <t>Diabetes At Your Fingertips</t>
  </si>
  <si>
    <t>Dating Mating &amp;amp; Ralating</t>
  </si>
  <si>
    <t>The Bern Seminars</t>
  </si>
  <si>
    <t>Homeopathy - Medicine For The New Millennium</t>
  </si>
  <si>
    <t>Materia Medica</t>
  </si>
  <si>
    <t>Homeopathy Viewed Diagnostically Part-Ii</t>
  </si>
  <si>
    <t>Hahnemann Bust</t>
  </si>
  <si>
    <t>HH0123</t>
  </si>
  <si>
    <t>Migraine And Its Homoeopathic Teratment</t>
  </si>
  <si>
    <t>Frequent Encounters</t>
  </si>
  <si>
    <t>Homeopathic Jedeed Ilaj (Urdu)</t>
  </si>
  <si>
    <t>Homeopathy Heals- A Concise Clinical Guide From 80 Years Of Clinical Experience</t>
  </si>
  <si>
    <t>Evidence-Based Research Of Homoeopathy In Gynaecology</t>
  </si>
  <si>
    <t>The Matrix &amp;amp; Tetractys In Homeopathy</t>
  </si>
  <si>
    <t>Opening The Secret Door With The Matrix &amp;amp; Tetractys In Homeopathy</t>
  </si>
  <si>
    <t>Repertory Made Easy Volume 1</t>
  </si>
  <si>
    <t>Repertory Made Easy Volume 2</t>
  </si>
  <si>
    <t>Repertory Made Easy Volume 3</t>
  </si>
  <si>
    <t>Healing Cancer: A Homoeopathic Approach Vol - I &amp;amp; II (2 Volume Set)</t>
  </si>
  <si>
    <t>Eucuentros Y Depedidas</t>
  </si>
  <si>
    <t>Wonder World of Mother Tincture in Homeopathy with Therapeutics</t>
  </si>
  <si>
    <t>Treasure Works Of John Henry Clarke - A Compendium Of His Philosophical Writings</t>
  </si>
  <si>
    <t>Text Book Of Homoeopathic Materia Medica</t>
  </si>
  <si>
    <t>The Golden Thread Of Homoeopathic Medicine - An Ingenious Revelation Of Homoeopathic Materia Medica Vol 1</t>
  </si>
  <si>
    <t>A Concise Textbook Of Obstetrics And Neonatology With Homoeopathic Therapeutics</t>
  </si>
  <si>
    <t>A Reference To Repertories For Hom.Students</t>
  </si>
  <si>
    <t>Materia Medica Viva - Spanish Conjunto De 12 Volc:Menes - Prof George Vithoulkas</t>
  </si>
  <si>
    <t>Target Super Protocol</t>
  </si>
  <si>
    <t>Cracking Homeopathic Codes In Breast Cancer</t>
  </si>
  <si>
    <t>Plains Talks On Materia Medica With Comparisons</t>
  </si>
  <si>
    <t>Complementory Medicine - A Ray Of Hope</t>
  </si>
  <si>
    <t>Homeopathy - Heal Yourself At Home (2 Books Combo) (Find Your Remedy &amp;amp; Boericke'S Materia Medica)</t>
  </si>
  <si>
    <t>Covid-19 Introductory Handbook In Homoeopathy</t>
  </si>
  <si>
    <t>Kaizen (Continuous Improvement) - Vol-2</t>
  </si>
  <si>
    <t>Heritage- 1 Year Subscription</t>
  </si>
  <si>
    <t>Homoeopathic Materia Medica 524 Dwaon</t>
  </si>
  <si>
    <t>Clinical Miasmastic Prescribing ( Fundamental Principles &amp;amp; Practical Application)</t>
  </si>
  <si>
    <t>Vaccine Injured Children</t>
  </si>
  <si>
    <t>Dowsing Khoj Nikalne Ki Kala</t>
  </si>
  <si>
    <t>New Age,Dowsing</t>
  </si>
  <si>
    <t>Dowsing For Beginners (Beginners Series)</t>
  </si>
  <si>
    <t>Magneto Therapy</t>
  </si>
  <si>
    <t>Magnet Therapy New</t>
  </si>
  <si>
    <t>Coloured Atlas Of Acupressure</t>
  </si>
  <si>
    <t>Pocket Manual Of Homoeopathic Materia Medica &amp;amp; Repertory New</t>
  </si>
  <si>
    <t>Dictionary &amp;amp; Alliedionary And Help For Further Study Of Allen’s Keynotes</t>
  </si>
  <si>
    <t>Little Angels A Clinical Manual Of Homeopathic Remedies For Infants And Children</t>
  </si>
  <si>
    <t>Selective Pointers Through Allen' S Keynotes</t>
  </si>
  <si>
    <t>Reverse Repertory Of Mind</t>
  </si>
  <si>
    <t>Managing Pain With Sweet Pills</t>
  </si>
  <si>
    <t>Bach Flower Remedies For A Happy And Balanced Life</t>
  </si>
  <si>
    <t>Kaizen- Continuous Improvement</t>
  </si>
  <si>
    <t>Zhuan Falun (English Version)</t>
  </si>
  <si>
    <t>A Synoptic Key Of Materia Medica</t>
  </si>
  <si>
    <t>Keynotes And Characteristics With Comparison Of Some Of The Leading Remedies Of The Materia Medica With Bowel Nosodes</t>
  </si>
  <si>
    <t>Synthesis Repertorium Homeopathicum Syntheticum (Edition-8.1)</t>
  </si>
  <si>
    <t>New Heights (Volume -1 ) - Mcq'S Book For Homeopaths</t>
  </si>
  <si>
    <t>New Heights (Volume - 2) - Mcq'S Book For Homeopaths</t>
  </si>
  <si>
    <t>Falun Gong (Bengali Version)</t>
  </si>
  <si>
    <t>Sintomas Guia De Hering De (Meteria Medica) - Volume 2</t>
  </si>
  <si>
    <t>Sã­Ntomas Guã­A De Hering De Materia Medica Vol -Iii</t>
  </si>
  <si>
    <t>Síntomas Guía De Hering De Materia Medicalica Vol –VIII</t>
  </si>
  <si>
    <t>Sã­Ntomas Guã­A De Hering De Materia Medica Vol Â€“X</t>
  </si>
  <si>
    <t>Augmented Textbook of Homoeopathic Pharmacy - 3rd Revised Edition</t>
  </si>
  <si>
    <t>The secret life of Hahnemann</t>
  </si>
  <si>
    <t>Introduction to Materia Medica Extensive Preparatory Notes to UG and PG</t>
  </si>
  <si>
    <t>Lectures on Homoeopathic Materia Medica</t>
  </si>
  <si>
    <t>Lectures</t>
  </si>
  <si>
    <t>Homeopathy Prevails In the Storm of Corona</t>
  </si>
  <si>
    <t>Therapeutics</t>
  </si>
  <si>
    <t>Easy Anatomy For Exam Preparation</t>
  </si>
  <si>
    <t>Anatomy</t>
  </si>
  <si>
    <t>History and Evolution of Organon of Medicine</t>
  </si>
  <si>
    <t>Organon &amp;amp; Philosophy &amp;amp; Methodology</t>
  </si>
  <si>
    <t>Principles &amp;amp; Practice of Homoeopathy 4th Edition</t>
  </si>
  <si>
    <t>Dictionary and Help for Further Study of Allen's Keynotes</t>
  </si>
  <si>
    <t>My Journey in Homeopathy</t>
  </si>
  <si>
    <t>Boericke's New Manual of Homeopathic Materia Medica with Repertory</t>
  </si>
  <si>
    <t>Materia Medica,Nosodes &amp;amp; Sarcodes</t>
  </si>
  <si>
    <t>The Chronic Diseases: Their Peculiar Nature and their Homoeopathic Cure</t>
  </si>
  <si>
    <t>Posology</t>
  </si>
  <si>
    <t>Zhuan Falun (TAMIL VERSION)</t>
  </si>
  <si>
    <t>Falun Gong (Tamil Version)</t>
  </si>
  <si>
    <t>The Essential Synthesis (Foreign Edition) + Textbook of Repertory Language</t>
  </si>
  <si>
    <t>Biochemic</t>
  </si>
  <si>
    <t>HEALING WOMEN WITH HOMEOPATHY</t>
  </si>
  <si>
    <t>Obstetrics &amp;amp; Gynaecology</t>
  </si>
  <si>
    <t>Accuracy of 10ws in Homeopathic Case Taking</t>
  </si>
  <si>
    <t>Case Taking</t>
  </si>
  <si>
    <t>Essentials of Repertorization - Sixth Edition</t>
  </si>
  <si>
    <t>Repertory</t>
  </si>
  <si>
    <t>Mind Rubrics in Homeopathic Prescription</t>
  </si>
  <si>
    <t>Essentials of Forensic Medicine and Toxicology</t>
  </si>
  <si>
    <t>Going Back to The Roots</t>
  </si>
  <si>
    <t>Defeat Headache</t>
  </si>
  <si>
    <t>Bharat Bhaishajya Ratnakar - 5 Volumes Set (Hindi)</t>
  </si>
  <si>
    <t>Ayurveda &amp;amp; Herbs</t>
  </si>
  <si>
    <t>Portraits of Homoeopathic Medicines - Volume 1</t>
  </si>
  <si>
    <t>Portraits of Homoeopathic Medicines</t>
  </si>
  <si>
    <t>Portraits of Homoeopathic Medicines (Volume 3)</t>
  </si>
  <si>
    <t>Essentials of Boger’s Principles &amp;amp; Practice of Homeopathy</t>
  </si>
  <si>
    <t>Homeopathy Through Harmony and Totality - Volume 1 (2nd Edition)</t>
  </si>
  <si>
    <t>Allen’s Keynotes – Diglot Edition (Bilingual- Hindi &amp;amp; English)</t>
  </si>
  <si>
    <t>Organon of Medicine with Word Meanings ( 6th &amp;amp; 5th Editions)</t>
  </si>
  <si>
    <t>Essentials of Medical Device Clinical Research (Vol 1, 2 &amp;amp; 3)</t>
  </si>
  <si>
    <t>Health,Allopathic</t>
  </si>
  <si>
    <t>Homeopathic Pashu Chikitsa</t>
  </si>
  <si>
    <t>General Interest</t>
  </si>
  <si>
    <t>Homeopathic Pashu Chikitsa Volume 2</t>
  </si>
  <si>
    <t>Remedies When Homoeopathy Viewed Diagnostically (a scientific approach in Homoeopathy)</t>
  </si>
  <si>
    <t>Preamble Novel Homoeopathy</t>
  </si>
  <si>
    <t>COMPARATIVE MATERIA MEDICA</t>
  </si>
  <si>
    <t>PRAKRITIK UPCHAAR (HINDI)</t>
  </si>
  <si>
    <t>A STUDY SUPLE.TO KENT MAT MED</t>
  </si>
  <si>
    <t>HOMOEOPATHIC DIGESTIVE DRUGS FOR ALIMENTARY TRACT</t>
  </si>
  <si>
    <t>ZHUAN FALUN (BENGALI)</t>
  </si>
  <si>
    <t>KAMBOOCHA CHAYE CHIKITSA (HINDI)</t>
  </si>
  <si>
    <t>HOMEOPATHY A RATIONAL CHOICE IN MEDICINE</t>
  </si>
  <si>
    <t>FOOD DESIRES AND AVERSIONS WITH THEIR EFFECTS</t>
  </si>
  <si>
    <t>NANODYNAMICS</t>
  </si>
  <si>
    <t>The Homeopathic Heritage (AUGUST 2023)</t>
  </si>
  <si>
    <t>Homeopathy,Heritage</t>
  </si>
  <si>
    <t>The Homeopathic Heritage (APRIL 2023)</t>
  </si>
  <si>
    <t>The Homeopathic Heritage (MAY 2023)</t>
  </si>
  <si>
    <t>The Homeopathic Heritage (JUNE 2023)</t>
  </si>
  <si>
    <t>The Homeopathic Heritage (JULY 2023)</t>
  </si>
  <si>
    <t>Hinduism in a New Light</t>
  </si>
  <si>
    <t>Treasures of Homoeopathic Materia Medica</t>
  </si>
  <si>
    <t>The Practical Handbook of Veterinary Homeopathy</t>
  </si>
  <si>
    <t>Homoeopathy: Curative, Concurrent &amp;amp; Supportive Potential in Breast Cancer</t>
  </si>
  <si>
    <t>100 Books a Homoeopath Should Read</t>
  </si>
  <si>
    <t>Heal With Homeopathy</t>
  </si>
  <si>
    <t>Human Anatomy and Physiology Illustrated</t>
  </si>
  <si>
    <t>Homeopathy,Anatomy</t>
  </si>
  <si>
    <t>Synoptic Memorizer of Materia Medica - Revised &amp;amp; Enlarged Edition with Comparative Materia Medica</t>
  </si>
  <si>
    <t>Homeopathy through Harmony and Totality - Volume 2</t>
  </si>
  <si>
    <t>Homeopathy,Organon,Organon &amp;amp; Philosophy &amp;amp; Methodology</t>
  </si>
  <si>
    <t>1001 MCQs in Anatomy Physiology Including Biochemistry and Homeopathic Pharmacy</t>
  </si>
  <si>
    <t>Poshan Aur Swasthya Shakahari Marg</t>
  </si>
  <si>
    <t>Hindi 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</si>
</sst>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b/>
      <sz val="11"/>
      <name val="Calibri"/>
    </font>
    <font>
      <sz val="9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5">
    <xf numFmtId="0" fontId="0" fillId="0" borderId="0" xfId="0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/>
    <xf numFmtId="1" fontId="0" fillId="0" borderId="0" xfId="0" applyNumberFormat="1" applyFont="1" applyFill="1" applyBorder="1"/>
    <xf numFmtId="1" fontId="2" fillId="0" borderId="1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4"/>
  <sheetViews>
    <sheetView tabSelected="1" workbookViewId="0">
      <selection activeCell="D1" sqref="D1"/>
    </sheetView>
  </sheetViews>
  <sheetFormatPr defaultRowHeight="15"/>
  <cols>
    <col min="1" max="1" width="5" customWidth="1"/>
    <col min="2" max="2" width="44" customWidth="1"/>
    <col min="3" max="3" width="16.7109375" style="3" bestFit="1" customWidth="1"/>
    <col min="4" max="4" width="5" customWidth="1"/>
    <col min="5" max="5" width="13" customWidth="1"/>
    <col min="6" max="6" width="5" customWidth="1"/>
    <col min="7" max="7" width="41" customWidth="1"/>
    <col min="8" max="8" width="9" customWidth="1"/>
    <col min="9" max="9" width="6" customWidth="1"/>
  </cols>
  <sheetData>
    <row r="1" spans="1:9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</v>
      </c>
      <c r="B2" t="s">
        <v>9</v>
      </c>
      <c r="C2" s="3">
        <v>9788131903896</v>
      </c>
      <c r="D2">
        <v>45</v>
      </c>
      <c r="E2" t="s">
        <v>10</v>
      </c>
      <c r="F2">
        <v>0</v>
      </c>
      <c r="G2" t="s">
        <v>11</v>
      </c>
      <c r="H2">
        <v>0</v>
      </c>
      <c r="I2" t="s">
        <v>10</v>
      </c>
    </row>
    <row r="3" spans="1:9">
      <c r="A3">
        <v>2</v>
      </c>
      <c r="B3" t="s">
        <v>12</v>
      </c>
      <c r="C3" s="3">
        <v>9788131903902</v>
      </c>
      <c r="D3">
        <v>45</v>
      </c>
      <c r="E3" t="s">
        <v>10</v>
      </c>
      <c r="F3">
        <v>0</v>
      </c>
      <c r="G3" t="s">
        <v>13</v>
      </c>
      <c r="H3">
        <v>0</v>
      </c>
      <c r="I3" t="s">
        <v>10</v>
      </c>
    </row>
    <row r="4" spans="1:9">
      <c r="A4">
        <v>3</v>
      </c>
      <c r="B4" t="s">
        <v>14</v>
      </c>
      <c r="C4" s="3">
        <v>9788180560378</v>
      </c>
      <c r="D4">
        <v>95</v>
      </c>
      <c r="E4" t="s">
        <v>10</v>
      </c>
      <c r="F4">
        <v>0</v>
      </c>
      <c r="G4" t="s">
        <v>15</v>
      </c>
      <c r="H4">
        <v>0</v>
      </c>
      <c r="I4" t="s">
        <v>10</v>
      </c>
    </row>
    <row r="5" spans="1:9">
      <c r="A5">
        <v>4</v>
      </c>
      <c r="B5" t="s">
        <v>16</v>
      </c>
      <c r="C5" s="3">
        <v>9788131900642</v>
      </c>
      <c r="D5">
        <v>179</v>
      </c>
      <c r="E5" t="s">
        <v>10</v>
      </c>
      <c r="F5">
        <v>0</v>
      </c>
      <c r="G5" t="s">
        <v>17</v>
      </c>
      <c r="H5">
        <v>0</v>
      </c>
      <c r="I5" t="s">
        <v>10</v>
      </c>
    </row>
    <row r="6" spans="1:9">
      <c r="A6">
        <v>5</v>
      </c>
      <c r="B6" t="s">
        <v>18</v>
      </c>
      <c r="C6" s="3">
        <v>9788131907740</v>
      </c>
      <c r="D6">
        <v>179</v>
      </c>
      <c r="E6" t="s">
        <v>10</v>
      </c>
      <c r="F6">
        <v>0</v>
      </c>
      <c r="G6" t="s">
        <v>19</v>
      </c>
      <c r="H6">
        <v>0</v>
      </c>
      <c r="I6" t="s">
        <v>10</v>
      </c>
    </row>
    <row r="7" spans="1:9">
      <c r="A7">
        <v>6</v>
      </c>
      <c r="B7" t="s">
        <v>20</v>
      </c>
      <c r="C7" s="3">
        <v>9788131909188</v>
      </c>
      <c r="D7">
        <v>249</v>
      </c>
      <c r="E7" t="s">
        <v>10</v>
      </c>
      <c r="F7">
        <v>0</v>
      </c>
      <c r="G7" t="s">
        <v>21</v>
      </c>
      <c r="H7">
        <v>22.95</v>
      </c>
      <c r="I7" t="s">
        <v>10</v>
      </c>
    </row>
    <row r="8" spans="1:9">
      <c r="A8">
        <v>7</v>
      </c>
      <c r="B8" t="s">
        <v>22</v>
      </c>
      <c r="C8" s="3">
        <v>9788170210573</v>
      </c>
      <c r="D8">
        <v>15</v>
      </c>
      <c r="E8" t="s">
        <v>10</v>
      </c>
      <c r="F8">
        <v>0</v>
      </c>
      <c r="G8" t="s">
        <v>19</v>
      </c>
      <c r="H8">
        <v>14.5</v>
      </c>
      <c r="I8" t="s">
        <v>10</v>
      </c>
    </row>
    <row r="9" spans="1:9">
      <c r="A9">
        <v>8</v>
      </c>
      <c r="B9" t="s">
        <v>23</v>
      </c>
      <c r="C9" s="3">
        <v>9788131907238</v>
      </c>
      <c r="D9">
        <v>25</v>
      </c>
      <c r="E9" t="s">
        <v>10</v>
      </c>
      <c r="F9">
        <v>0</v>
      </c>
      <c r="G9" t="s">
        <v>24</v>
      </c>
      <c r="H9">
        <v>53.95</v>
      </c>
      <c r="I9" t="s">
        <v>10</v>
      </c>
    </row>
    <row r="10" spans="1:9">
      <c r="A10">
        <v>10</v>
      </c>
      <c r="B10" t="s">
        <v>25</v>
      </c>
      <c r="C10" s="3">
        <v>9788131900994</v>
      </c>
      <c r="D10">
        <v>19</v>
      </c>
      <c r="E10" t="s">
        <v>10</v>
      </c>
      <c r="F10">
        <v>0</v>
      </c>
      <c r="G10" t="s">
        <v>26</v>
      </c>
      <c r="H10">
        <v>11.5</v>
      </c>
      <c r="I10" t="s">
        <v>10</v>
      </c>
    </row>
    <row r="11" spans="1:9">
      <c r="A11">
        <v>12</v>
      </c>
      <c r="B11" t="s">
        <v>27</v>
      </c>
      <c r="C11" s="3">
        <v>9788170210726</v>
      </c>
      <c r="D11">
        <v>25</v>
      </c>
      <c r="E11" t="s">
        <v>10</v>
      </c>
      <c r="F11">
        <v>0</v>
      </c>
      <c r="G11" t="s">
        <v>19</v>
      </c>
      <c r="H11">
        <v>40.5</v>
      </c>
      <c r="I11" t="s">
        <v>10</v>
      </c>
    </row>
    <row r="12" spans="1:9">
      <c r="A12">
        <v>14</v>
      </c>
      <c r="B12" t="s">
        <v>28</v>
      </c>
      <c r="C12" s="3">
        <v>9788180565083</v>
      </c>
      <c r="D12">
        <v>29</v>
      </c>
      <c r="E12" t="s">
        <v>10</v>
      </c>
      <c r="F12">
        <v>0</v>
      </c>
      <c r="G12" t="s">
        <v>19</v>
      </c>
      <c r="H12">
        <v>38.5</v>
      </c>
      <c r="I12" t="s">
        <v>10</v>
      </c>
    </row>
    <row r="13" spans="1:9">
      <c r="A13">
        <v>16</v>
      </c>
      <c r="B13" t="s">
        <v>29</v>
      </c>
      <c r="C13" s="3">
        <v>9788170210276</v>
      </c>
      <c r="D13">
        <v>30</v>
      </c>
      <c r="E13" t="s">
        <v>10</v>
      </c>
      <c r="F13">
        <v>0</v>
      </c>
      <c r="G13" t="s">
        <v>17</v>
      </c>
      <c r="H13">
        <v>35.950000000000003</v>
      </c>
      <c r="I13" t="s">
        <v>10</v>
      </c>
    </row>
    <row r="14" spans="1:9">
      <c r="A14">
        <v>18</v>
      </c>
      <c r="B14" t="s">
        <v>30</v>
      </c>
      <c r="C14" s="3">
        <v>9788131903506</v>
      </c>
      <c r="D14">
        <v>165</v>
      </c>
      <c r="E14" t="s">
        <v>10</v>
      </c>
      <c r="F14">
        <v>620</v>
      </c>
      <c r="G14" t="s">
        <v>31</v>
      </c>
      <c r="H14">
        <v>14.5</v>
      </c>
      <c r="I14" t="s">
        <v>10</v>
      </c>
    </row>
    <row r="15" spans="1:9">
      <c r="A15">
        <v>20</v>
      </c>
      <c r="B15" t="s">
        <v>32</v>
      </c>
      <c r="C15" s="3">
        <v>9788131903155</v>
      </c>
      <c r="D15">
        <v>549</v>
      </c>
      <c r="E15" t="s">
        <v>10</v>
      </c>
      <c r="F15">
        <v>0</v>
      </c>
      <c r="G15" t="s">
        <v>33</v>
      </c>
      <c r="H15">
        <v>53.95</v>
      </c>
      <c r="I15" t="s">
        <v>10</v>
      </c>
    </row>
    <row r="16" spans="1:9">
      <c r="A16">
        <v>22</v>
      </c>
      <c r="B16" t="s">
        <v>34</v>
      </c>
      <c r="C16" s="3">
        <v>9788180563836</v>
      </c>
      <c r="D16">
        <v>85</v>
      </c>
      <c r="E16" t="s">
        <v>10</v>
      </c>
      <c r="F16">
        <v>0</v>
      </c>
      <c r="G16" t="s">
        <v>19</v>
      </c>
      <c r="H16">
        <v>11.5</v>
      </c>
      <c r="I16" t="s">
        <v>10</v>
      </c>
    </row>
    <row r="17" spans="1:9">
      <c r="A17">
        <v>24</v>
      </c>
      <c r="B17" t="s">
        <v>35</v>
      </c>
      <c r="C17" s="3">
        <v>9788131900611</v>
      </c>
      <c r="D17">
        <v>199</v>
      </c>
      <c r="E17" t="s">
        <v>10</v>
      </c>
      <c r="F17">
        <v>0</v>
      </c>
      <c r="G17" t="s">
        <v>26</v>
      </c>
      <c r="H17">
        <v>40.5</v>
      </c>
      <c r="I17" t="s">
        <v>10</v>
      </c>
    </row>
    <row r="18" spans="1:9">
      <c r="A18">
        <v>26</v>
      </c>
      <c r="B18" t="s">
        <v>36</v>
      </c>
      <c r="C18" s="3">
        <v>9788131901632</v>
      </c>
      <c r="D18">
        <v>795</v>
      </c>
      <c r="E18" t="s">
        <v>10</v>
      </c>
      <c r="F18">
        <v>506</v>
      </c>
      <c r="G18" t="s">
        <v>37</v>
      </c>
      <c r="H18">
        <v>53.95</v>
      </c>
      <c r="I18" t="s">
        <v>10</v>
      </c>
    </row>
    <row r="19" spans="1:9">
      <c r="A19">
        <v>28</v>
      </c>
      <c r="B19" t="s">
        <v>38</v>
      </c>
      <c r="C19" s="3">
        <v>9788131902530</v>
      </c>
      <c r="D19">
        <v>449</v>
      </c>
      <c r="E19" t="s">
        <v>10</v>
      </c>
      <c r="F19">
        <v>0</v>
      </c>
      <c r="G19" t="s">
        <v>39</v>
      </c>
      <c r="H19">
        <v>35.950000000000003</v>
      </c>
      <c r="I19" t="s">
        <v>10</v>
      </c>
    </row>
    <row r="20" spans="1:9">
      <c r="A20">
        <v>30</v>
      </c>
      <c r="B20" t="s">
        <v>40</v>
      </c>
      <c r="C20" s="3">
        <v>9788131918272</v>
      </c>
      <c r="D20">
        <v>549</v>
      </c>
      <c r="E20" t="s">
        <v>10</v>
      </c>
      <c r="F20">
        <v>0</v>
      </c>
      <c r="G20" t="s">
        <v>41</v>
      </c>
      <c r="H20">
        <v>40.5</v>
      </c>
      <c r="I20" t="s">
        <v>10</v>
      </c>
    </row>
    <row r="21" spans="1:9">
      <c r="A21">
        <v>32</v>
      </c>
      <c r="B21" t="s">
        <v>42</v>
      </c>
      <c r="C21" s="3">
        <v>9788131907429</v>
      </c>
      <c r="D21">
        <v>199</v>
      </c>
      <c r="E21" t="s">
        <v>10</v>
      </c>
      <c r="F21">
        <v>0</v>
      </c>
      <c r="G21" t="s">
        <v>19</v>
      </c>
      <c r="H21">
        <v>30.95</v>
      </c>
      <c r="I21" t="s">
        <v>10</v>
      </c>
    </row>
    <row r="22" spans="1:9">
      <c r="A22">
        <v>34</v>
      </c>
      <c r="B22" t="s">
        <v>43</v>
      </c>
      <c r="C22" s="3">
        <v>9788131907931</v>
      </c>
      <c r="D22">
        <v>145</v>
      </c>
      <c r="E22" t="s">
        <v>10</v>
      </c>
      <c r="F22">
        <v>598</v>
      </c>
      <c r="G22" t="s">
        <v>44</v>
      </c>
      <c r="H22">
        <v>11.5</v>
      </c>
      <c r="I22" t="s">
        <v>10</v>
      </c>
    </row>
    <row r="23" spans="1:9">
      <c r="A23">
        <v>36</v>
      </c>
      <c r="B23" t="s">
        <v>45</v>
      </c>
      <c r="C23" s="3">
        <v>9789608742925</v>
      </c>
      <c r="D23">
        <v>1900</v>
      </c>
      <c r="E23" t="s">
        <v>10</v>
      </c>
      <c r="F23">
        <v>0</v>
      </c>
      <c r="G23" t="s">
        <v>41</v>
      </c>
      <c r="H23">
        <v>36.5</v>
      </c>
      <c r="I23" t="s">
        <v>10</v>
      </c>
    </row>
    <row r="24" spans="1:9">
      <c r="A24">
        <v>38</v>
      </c>
      <c r="B24" t="s">
        <v>46</v>
      </c>
      <c r="C24" s="3">
        <v>9789608742949</v>
      </c>
      <c r="D24">
        <v>4000</v>
      </c>
      <c r="E24" t="s">
        <v>10</v>
      </c>
      <c r="F24">
        <v>0</v>
      </c>
      <c r="G24" t="s">
        <v>41</v>
      </c>
      <c r="H24">
        <v>67.5</v>
      </c>
      <c r="I24" t="s">
        <v>10</v>
      </c>
    </row>
    <row r="25" spans="1:9">
      <c r="A25">
        <v>40</v>
      </c>
      <c r="B25" t="s">
        <v>47</v>
      </c>
      <c r="C25" s="3">
        <v>9788131900055</v>
      </c>
      <c r="D25">
        <v>445</v>
      </c>
      <c r="E25" t="s">
        <v>10</v>
      </c>
      <c r="F25">
        <v>302</v>
      </c>
      <c r="G25" t="s">
        <v>37</v>
      </c>
      <c r="H25">
        <v>40.5</v>
      </c>
      <c r="I25" t="s">
        <v>10</v>
      </c>
    </row>
    <row r="26" spans="1:9">
      <c r="A26">
        <v>42</v>
      </c>
      <c r="B26" t="s">
        <v>48</v>
      </c>
      <c r="C26" s="3">
        <v>9788131905258</v>
      </c>
      <c r="D26">
        <v>249</v>
      </c>
      <c r="E26" t="s">
        <v>10</v>
      </c>
      <c r="F26">
        <v>0</v>
      </c>
      <c r="G26" t="s">
        <v>41</v>
      </c>
      <c r="H26">
        <v>116.95</v>
      </c>
      <c r="I26" t="s">
        <v>10</v>
      </c>
    </row>
    <row r="27" spans="1:9">
      <c r="A27">
        <v>44</v>
      </c>
      <c r="B27" t="s">
        <v>49</v>
      </c>
      <c r="C27" s="3">
        <v>9788131900918</v>
      </c>
      <c r="D27">
        <v>279</v>
      </c>
      <c r="E27" t="s">
        <v>10</v>
      </c>
      <c r="F27">
        <v>0</v>
      </c>
      <c r="G27" t="s">
        <v>50</v>
      </c>
      <c r="H27">
        <v>163.5</v>
      </c>
      <c r="I27" t="s">
        <v>10</v>
      </c>
    </row>
    <row r="28" spans="1:9">
      <c r="A28">
        <v>46</v>
      </c>
      <c r="B28" t="s">
        <v>51</v>
      </c>
      <c r="C28" s="3">
        <v>9788131900222</v>
      </c>
      <c r="D28">
        <v>425</v>
      </c>
      <c r="E28" t="s">
        <v>10</v>
      </c>
      <c r="F28">
        <v>191</v>
      </c>
      <c r="G28" t="s">
        <v>41</v>
      </c>
      <c r="H28">
        <v>38.5</v>
      </c>
      <c r="I28" t="s">
        <v>10</v>
      </c>
    </row>
    <row r="29" spans="1:9">
      <c r="A29">
        <v>48</v>
      </c>
      <c r="B29" t="s">
        <v>52</v>
      </c>
      <c r="C29" s="3">
        <v>9788180562105</v>
      </c>
      <c r="D29">
        <v>90</v>
      </c>
      <c r="E29" t="s">
        <v>10</v>
      </c>
      <c r="F29">
        <v>0</v>
      </c>
      <c r="G29" t="s">
        <v>19</v>
      </c>
      <c r="H29">
        <v>0</v>
      </c>
      <c r="I29" t="s">
        <v>10</v>
      </c>
    </row>
    <row r="30" spans="1:9">
      <c r="A30">
        <v>50</v>
      </c>
      <c r="B30" t="s">
        <v>53</v>
      </c>
      <c r="C30" s="3">
        <v>9788131911662</v>
      </c>
      <c r="D30">
        <v>899</v>
      </c>
      <c r="E30" t="s">
        <v>10</v>
      </c>
      <c r="F30">
        <v>614</v>
      </c>
      <c r="G30" t="s">
        <v>54</v>
      </c>
      <c r="H30">
        <v>80.95</v>
      </c>
      <c r="I30" t="s">
        <v>10</v>
      </c>
    </row>
    <row r="31" spans="1:9">
      <c r="A31">
        <v>52</v>
      </c>
      <c r="B31" t="s">
        <v>55</v>
      </c>
      <c r="C31" s="3">
        <v>9788131903889</v>
      </c>
      <c r="D31">
        <v>395</v>
      </c>
      <c r="E31" t="s">
        <v>10</v>
      </c>
      <c r="F31">
        <v>729</v>
      </c>
      <c r="G31" t="s">
        <v>41</v>
      </c>
      <c r="H31">
        <v>35.950000000000003</v>
      </c>
      <c r="I31" t="s">
        <v>10</v>
      </c>
    </row>
    <row r="32" spans="1:9">
      <c r="A32">
        <v>54</v>
      </c>
      <c r="B32" t="s">
        <v>56</v>
      </c>
      <c r="C32" s="3">
        <v>9788131902479</v>
      </c>
      <c r="D32">
        <v>110</v>
      </c>
      <c r="E32" t="s">
        <v>10</v>
      </c>
      <c r="F32">
        <v>0</v>
      </c>
      <c r="G32" t="s">
        <v>19</v>
      </c>
      <c r="H32">
        <v>145.5</v>
      </c>
      <c r="I32" t="s">
        <v>10</v>
      </c>
    </row>
    <row r="33" spans="1:9">
      <c r="A33">
        <v>56</v>
      </c>
      <c r="B33" t="s">
        <v>57</v>
      </c>
      <c r="C33" s="3">
        <v>9788170217848</v>
      </c>
      <c r="D33">
        <v>29</v>
      </c>
      <c r="E33" t="s">
        <v>10</v>
      </c>
      <c r="F33">
        <v>0</v>
      </c>
      <c r="G33" t="s">
        <v>19</v>
      </c>
      <c r="H33">
        <v>56.95</v>
      </c>
      <c r="I33" t="s">
        <v>10</v>
      </c>
    </row>
    <row r="34" spans="1:9">
      <c r="A34">
        <v>58</v>
      </c>
      <c r="B34" t="s">
        <v>58</v>
      </c>
      <c r="C34" s="3">
        <v>9788131908037</v>
      </c>
      <c r="D34">
        <v>449</v>
      </c>
      <c r="E34" t="s">
        <v>10</v>
      </c>
      <c r="F34">
        <v>253</v>
      </c>
      <c r="G34" t="s">
        <v>54</v>
      </c>
      <c r="H34">
        <v>40.5</v>
      </c>
      <c r="I34" t="s">
        <v>10</v>
      </c>
    </row>
    <row r="35" spans="1:9">
      <c r="A35">
        <v>60</v>
      </c>
      <c r="B35" t="s">
        <v>59</v>
      </c>
      <c r="C35" s="3">
        <v>9788131905272</v>
      </c>
      <c r="D35">
        <v>345</v>
      </c>
      <c r="E35" t="s">
        <v>10</v>
      </c>
      <c r="F35">
        <v>424</v>
      </c>
      <c r="G35" t="s">
        <v>54</v>
      </c>
      <c r="H35">
        <v>30.95</v>
      </c>
      <c r="I35" t="s">
        <v>10</v>
      </c>
    </row>
    <row r="36" spans="1:9">
      <c r="A36">
        <v>62</v>
      </c>
      <c r="B36" t="s">
        <v>60</v>
      </c>
      <c r="C36" s="3">
        <v>9788180564635</v>
      </c>
      <c r="D36">
        <v>449</v>
      </c>
      <c r="E36" t="s">
        <v>10</v>
      </c>
      <c r="F36">
        <v>0</v>
      </c>
      <c r="G36" t="s">
        <v>19</v>
      </c>
      <c r="H36">
        <v>15.95</v>
      </c>
      <c r="I36" t="s">
        <v>10</v>
      </c>
    </row>
    <row r="37" spans="1:9">
      <c r="A37">
        <v>64</v>
      </c>
      <c r="B37" t="s">
        <v>61</v>
      </c>
      <c r="C37" s="3">
        <v>9788131903537</v>
      </c>
      <c r="D37">
        <v>449</v>
      </c>
      <c r="E37" t="s">
        <v>10</v>
      </c>
      <c r="F37">
        <v>490</v>
      </c>
      <c r="G37" t="s">
        <v>41</v>
      </c>
      <c r="H37">
        <v>15.95</v>
      </c>
      <c r="I37" t="s">
        <v>10</v>
      </c>
    </row>
    <row r="38" spans="1:9">
      <c r="A38">
        <v>66</v>
      </c>
      <c r="B38" t="s">
        <v>62</v>
      </c>
      <c r="C38" s="3">
        <v>9788131908884</v>
      </c>
      <c r="D38">
        <v>1099</v>
      </c>
      <c r="E38" t="s">
        <v>10</v>
      </c>
      <c r="F38">
        <v>0</v>
      </c>
      <c r="G38" t="s">
        <v>41</v>
      </c>
      <c r="H38">
        <v>30.95</v>
      </c>
      <c r="I38" t="s">
        <v>10</v>
      </c>
    </row>
    <row r="39" spans="1:9">
      <c r="A39">
        <v>68</v>
      </c>
      <c r="B39" t="s">
        <v>63</v>
      </c>
      <c r="C39" s="3">
        <v>9788131903308</v>
      </c>
      <c r="D39">
        <v>545</v>
      </c>
      <c r="E39" t="s">
        <v>10</v>
      </c>
      <c r="F39">
        <v>423</v>
      </c>
      <c r="G39" t="s">
        <v>41</v>
      </c>
      <c r="H39">
        <v>45.5</v>
      </c>
      <c r="I39" t="s">
        <v>10</v>
      </c>
    </row>
    <row r="40" spans="1:9">
      <c r="A40">
        <v>70</v>
      </c>
      <c r="B40" t="s">
        <v>64</v>
      </c>
      <c r="C40" s="3">
        <v>9788170217770</v>
      </c>
      <c r="D40">
        <v>788</v>
      </c>
      <c r="E40" t="s">
        <v>10</v>
      </c>
      <c r="F40">
        <v>0</v>
      </c>
      <c r="G40" t="s">
        <v>41</v>
      </c>
      <c r="H40">
        <v>26.95</v>
      </c>
      <c r="I40" t="s">
        <v>10</v>
      </c>
    </row>
    <row r="41" spans="1:9">
      <c r="A41">
        <v>72</v>
      </c>
      <c r="B41" t="s">
        <v>65</v>
      </c>
      <c r="C41" s="3">
        <v>9788180560415</v>
      </c>
      <c r="D41">
        <v>549</v>
      </c>
      <c r="E41" t="s">
        <v>10</v>
      </c>
      <c r="F41">
        <v>0</v>
      </c>
      <c r="G41" t="s">
        <v>41</v>
      </c>
      <c r="H41">
        <v>5.95</v>
      </c>
      <c r="I41" t="s">
        <v>10</v>
      </c>
    </row>
    <row r="42" spans="1:9">
      <c r="A42">
        <v>74</v>
      </c>
      <c r="B42" t="s">
        <v>66</v>
      </c>
      <c r="C42" s="3">
        <v>9788131910504</v>
      </c>
      <c r="D42">
        <v>2025</v>
      </c>
      <c r="E42" t="s">
        <v>10</v>
      </c>
      <c r="F42">
        <v>0</v>
      </c>
      <c r="G42" t="s">
        <v>24</v>
      </c>
      <c r="H42">
        <v>22.95</v>
      </c>
      <c r="I42" t="s">
        <v>10</v>
      </c>
    </row>
    <row r="43" spans="1:9">
      <c r="A43">
        <v>76</v>
      </c>
      <c r="B43" t="s">
        <v>67</v>
      </c>
      <c r="C43" s="3">
        <v>9782874910166</v>
      </c>
      <c r="D43">
        <v>2000</v>
      </c>
      <c r="E43" t="s">
        <v>10</v>
      </c>
      <c r="F43">
        <v>0</v>
      </c>
      <c r="G43" t="s">
        <v>41</v>
      </c>
      <c r="H43">
        <v>13.5</v>
      </c>
      <c r="I43" t="s">
        <v>10</v>
      </c>
    </row>
    <row r="44" spans="1:9">
      <c r="A44">
        <v>78</v>
      </c>
      <c r="B44" t="s">
        <v>68</v>
      </c>
      <c r="C44" s="3">
        <v>9788131903551</v>
      </c>
      <c r="D44">
        <v>545</v>
      </c>
      <c r="E44" t="s">
        <v>10</v>
      </c>
      <c r="F44">
        <v>222</v>
      </c>
      <c r="G44" t="s">
        <v>41</v>
      </c>
      <c r="H44">
        <v>13.5</v>
      </c>
      <c r="I44" t="s">
        <v>10</v>
      </c>
    </row>
    <row r="45" spans="1:9">
      <c r="A45">
        <v>80</v>
      </c>
      <c r="B45" t="s">
        <v>69</v>
      </c>
      <c r="C45" s="3">
        <v>9788131909379</v>
      </c>
      <c r="D45">
        <v>695</v>
      </c>
      <c r="E45" t="s">
        <v>10</v>
      </c>
      <c r="F45">
        <v>119</v>
      </c>
      <c r="G45" t="s">
        <v>41</v>
      </c>
      <c r="H45">
        <v>7.95</v>
      </c>
      <c r="I45" t="s">
        <v>10</v>
      </c>
    </row>
    <row r="46" spans="1:9">
      <c r="A46">
        <v>82</v>
      </c>
      <c r="B46" t="s">
        <v>70</v>
      </c>
      <c r="C46" s="3">
        <v>9788131902127</v>
      </c>
      <c r="D46">
        <v>995</v>
      </c>
      <c r="E46" t="s">
        <v>10</v>
      </c>
      <c r="F46">
        <v>400</v>
      </c>
      <c r="G46" t="s">
        <v>44</v>
      </c>
      <c r="H46">
        <v>22.95</v>
      </c>
      <c r="I46" t="s">
        <v>10</v>
      </c>
    </row>
    <row r="47" spans="1:9">
      <c r="A47">
        <v>84</v>
      </c>
      <c r="B47" t="s">
        <v>71</v>
      </c>
      <c r="C47" s="3">
        <v>9788131909362</v>
      </c>
      <c r="D47">
        <v>399</v>
      </c>
      <c r="E47" t="s">
        <v>10</v>
      </c>
      <c r="F47">
        <v>204</v>
      </c>
      <c r="G47" t="s">
        <v>44</v>
      </c>
      <c r="H47">
        <v>36.5</v>
      </c>
      <c r="I47" t="s">
        <v>10</v>
      </c>
    </row>
    <row r="48" spans="1:9">
      <c r="A48">
        <v>86</v>
      </c>
      <c r="B48" t="s">
        <v>72</v>
      </c>
      <c r="C48" s="3">
        <v>9788180565601</v>
      </c>
      <c r="D48">
        <v>3999</v>
      </c>
      <c r="E48" t="s">
        <v>10</v>
      </c>
      <c r="F48">
        <v>0</v>
      </c>
      <c r="G48" t="s">
        <v>44</v>
      </c>
      <c r="H48">
        <v>15.95</v>
      </c>
      <c r="I48" t="s">
        <v>10</v>
      </c>
    </row>
    <row r="49" spans="1:9">
      <c r="A49">
        <v>88</v>
      </c>
      <c r="B49" t="s">
        <v>73</v>
      </c>
      <c r="C49" s="3">
        <v>9788170219828</v>
      </c>
      <c r="D49">
        <v>1125</v>
      </c>
      <c r="E49" t="s">
        <v>10</v>
      </c>
      <c r="F49">
        <v>0</v>
      </c>
      <c r="G49" t="s">
        <v>74</v>
      </c>
      <c r="H49">
        <v>25.5</v>
      </c>
      <c r="I49" t="s">
        <v>10</v>
      </c>
    </row>
    <row r="50" spans="1:9">
      <c r="A50">
        <v>90</v>
      </c>
      <c r="B50" t="s">
        <v>75</v>
      </c>
      <c r="C50" s="3">
        <v>9788131902806</v>
      </c>
      <c r="D50">
        <v>749</v>
      </c>
      <c r="E50" t="s">
        <v>10</v>
      </c>
      <c r="F50">
        <v>1122</v>
      </c>
      <c r="G50" t="s">
        <v>76</v>
      </c>
      <c r="H50">
        <v>67.5</v>
      </c>
      <c r="I50" t="s">
        <v>10</v>
      </c>
    </row>
    <row r="51" spans="1:9">
      <c r="A51">
        <v>92</v>
      </c>
      <c r="B51" t="s">
        <v>77</v>
      </c>
      <c r="C51" s="3">
        <v>9788131900949</v>
      </c>
      <c r="D51">
        <v>799</v>
      </c>
      <c r="E51" t="s">
        <v>10</v>
      </c>
      <c r="F51">
        <v>0</v>
      </c>
      <c r="G51" t="s">
        <v>76</v>
      </c>
      <c r="H51">
        <v>72.5</v>
      </c>
      <c r="I51" t="s">
        <v>10</v>
      </c>
    </row>
    <row r="52" spans="1:9">
      <c r="A52">
        <v>94</v>
      </c>
      <c r="B52" t="s">
        <v>78</v>
      </c>
      <c r="C52" s="3">
        <v>9788131902318</v>
      </c>
      <c r="D52">
        <v>1299</v>
      </c>
      <c r="E52" t="s">
        <v>10</v>
      </c>
      <c r="F52">
        <v>0</v>
      </c>
      <c r="G52" t="s">
        <v>76</v>
      </c>
      <c r="H52">
        <v>116.95</v>
      </c>
      <c r="I52" t="s">
        <v>10</v>
      </c>
    </row>
    <row r="53" spans="1:9">
      <c r="A53">
        <v>96</v>
      </c>
      <c r="B53" t="s">
        <v>79</v>
      </c>
      <c r="C53" s="3">
        <v>9788131908587</v>
      </c>
      <c r="D53">
        <v>1799</v>
      </c>
      <c r="E53" t="s">
        <v>10</v>
      </c>
      <c r="F53">
        <v>322</v>
      </c>
      <c r="G53" t="s">
        <v>76</v>
      </c>
      <c r="H53">
        <v>163.5</v>
      </c>
      <c r="I53" t="s">
        <v>10</v>
      </c>
    </row>
    <row r="54" spans="1:9">
      <c r="A54">
        <v>98</v>
      </c>
      <c r="B54" t="s">
        <v>80</v>
      </c>
      <c r="C54" s="3">
        <v>9788131907528</v>
      </c>
      <c r="D54">
        <v>1799</v>
      </c>
      <c r="E54" t="s">
        <v>10</v>
      </c>
      <c r="F54">
        <v>237</v>
      </c>
      <c r="G54" t="s">
        <v>76</v>
      </c>
      <c r="H54">
        <v>163.5</v>
      </c>
      <c r="I54" t="s">
        <v>10</v>
      </c>
    </row>
    <row r="55" spans="1:9">
      <c r="A55">
        <v>100</v>
      </c>
      <c r="B55" t="s">
        <v>81</v>
      </c>
      <c r="C55" s="3">
        <v>9788131900956</v>
      </c>
      <c r="D55">
        <v>2250</v>
      </c>
      <c r="E55" t="s">
        <v>10</v>
      </c>
      <c r="F55">
        <v>429</v>
      </c>
      <c r="G55" t="s">
        <v>76</v>
      </c>
      <c r="H55">
        <v>0</v>
      </c>
      <c r="I55" t="s">
        <v>10</v>
      </c>
    </row>
    <row r="56" spans="1:9">
      <c r="A56">
        <v>101</v>
      </c>
      <c r="B56" t="s">
        <v>82</v>
      </c>
      <c r="C56" s="3">
        <v>9788131909348</v>
      </c>
      <c r="D56">
        <v>2250</v>
      </c>
      <c r="E56" t="s">
        <v>10</v>
      </c>
      <c r="F56">
        <v>203</v>
      </c>
      <c r="G56" t="s">
        <v>76</v>
      </c>
      <c r="H56">
        <v>0</v>
      </c>
      <c r="I56" t="s">
        <v>10</v>
      </c>
    </row>
    <row r="57" spans="1:9">
      <c r="A57">
        <v>103</v>
      </c>
      <c r="B57" t="s">
        <v>83</v>
      </c>
      <c r="C57" s="3">
        <v>9788131903131</v>
      </c>
      <c r="D57">
        <v>745</v>
      </c>
      <c r="E57" t="s">
        <v>10</v>
      </c>
      <c r="F57">
        <v>512</v>
      </c>
      <c r="G57" t="s">
        <v>84</v>
      </c>
      <c r="H57">
        <v>67.5</v>
      </c>
      <c r="I57" t="s">
        <v>10</v>
      </c>
    </row>
    <row r="58" spans="1:9">
      <c r="A58">
        <v>105</v>
      </c>
      <c r="B58" t="s">
        <v>85</v>
      </c>
      <c r="C58" s="3">
        <v>9788131903384</v>
      </c>
      <c r="D58">
        <v>1599</v>
      </c>
      <c r="E58" t="s">
        <v>10</v>
      </c>
      <c r="F58">
        <v>300</v>
      </c>
      <c r="G58" t="s">
        <v>84</v>
      </c>
      <c r="H58">
        <v>145.5</v>
      </c>
      <c r="I58" t="s">
        <v>10</v>
      </c>
    </row>
    <row r="59" spans="1:9">
      <c r="A59">
        <v>107</v>
      </c>
      <c r="B59" t="s">
        <v>86</v>
      </c>
      <c r="C59" s="3">
        <v>9788131900932</v>
      </c>
      <c r="D59">
        <v>645</v>
      </c>
      <c r="E59" t="s">
        <v>10</v>
      </c>
      <c r="F59">
        <v>212</v>
      </c>
      <c r="G59" t="s">
        <v>76</v>
      </c>
      <c r="H59">
        <v>56.95</v>
      </c>
      <c r="I59" t="s">
        <v>10</v>
      </c>
    </row>
    <row r="60" spans="1:9">
      <c r="A60">
        <v>109</v>
      </c>
      <c r="B60" t="s">
        <v>87</v>
      </c>
      <c r="C60" s="3">
        <v>9788170216407</v>
      </c>
      <c r="D60">
        <v>549</v>
      </c>
      <c r="E60" t="s">
        <v>10</v>
      </c>
      <c r="F60">
        <v>0</v>
      </c>
      <c r="G60" t="s">
        <v>44</v>
      </c>
      <c r="H60">
        <v>38.5</v>
      </c>
      <c r="I60" t="s">
        <v>10</v>
      </c>
    </row>
    <row r="61" spans="1:9">
      <c r="A61">
        <v>111</v>
      </c>
      <c r="B61" t="s">
        <v>88</v>
      </c>
      <c r="C61" s="3">
        <v>9788180564628</v>
      </c>
      <c r="D61">
        <v>300</v>
      </c>
      <c r="E61" t="s">
        <v>10</v>
      </c>
      <c r="F61">
        <v>0</v>
      </c>
      <c r="G61" t="s">
        <v>26</v>
      </c>
      <c r="H61">
        <v>26.95</v>
      </c>
      <c r="I61" t="s">
        <v>10</v>
      </c>
    </row>
    <row r="62" spans="1:9">
      <c r="A62">
        <v>113</v>
      </c>
      <c r="B62" t="s">
        <v>89</v>
      </c>
      <c r="C62" s="3">
        <v>9788170216919</v>
      </c>
      <c r="D62">
        <v>300</v>
      </c>
      <c r="E62" t="s">
        <v>10</v>
      </c>
      <c r="F62">
        <v>0</v>
      </c>
      <c r="G62" t="s">
        <v>24</v>
      </c>
      <c r="H62">
        <v>0</v>
      </c>
      <c r="I62" t="s">
        <v>10</v>
      </c>
    </row>
    <row r="63" spans="1:9">
      <c r="A63">
        <v>115</v>
      </c>
      <c r="B63" t="s">
        <v>90</v>
      </c>
      <c r="C63" s="3">
        <v>9788170219224</v>
      </c>
      <c r="D63">
        <v>675</v>
      </c>
      <c r="E63" t="s">
        <v>10</v>
      </c>
      <c r="F63">
        <v>0</v>
      </c>
      <c r="G63" t="s">
        <v>24</v>
      </c>
      <c r="H63">
        <v>13.5</v>
      </c>
      <c r="I63" t="s">
        <v>10</v>
      </c>
    </row>
    <row r="64" spans="1:9">
      <c r="A64">
        <v>117</v>
      </c>
      <c r="B64" t="s">
        <v>91</v>
      </c>
      <c r="C64" s="3">
        <v>9788131910498</v>
      </c>
      <c r="D64">
        <v>1500</v>
      </c>
      <c r="E64" t="s">
        <v>10</v>
      </c>
      <c r="F64">
        <v>0</v>
      </c>
      <c r="G64" t="s">
        <v>26</v>
      </c>
      <c r="H64">
        <v>13.5</v>
      </c>
      <c r="I64" t="s">
        <v>10</v>
      </c>
    </row>
    <row r="65" spans="1:9">
      <c r="A65">
        <v>119</v>
      </c>
      <c r="B65" t="s">
        <v>92</v>
      </c>
      <c r="C65" s="3">
        <v>9788170214076</v>
      </c>
      <c r="D65">
        <v>549</v>
      </c>
      <c r="E65" t="s">
        <v>10</v>
      </c>
      <c r="F65">
        <v>0</v>
      </c>
      <c r="G65" t="s">
        <v>41</v>
      </c>
      <c r="H65">
        <v>14.5</v>
      </c>
      <c r="I65" t="s">
        <v>10</v>
      </c>
    </row>
    <row r="66" spans="1:9">
      <c r="A66">
        <v>121</v>
      </c>
      <c r="B66" t="s">
        <v>93</v>
      </c>
      <c r="C66" s="3">
        <v>9788170217756</v>
      </c>
      <c r="D66">
        <v>90</v>
      </c>
      <c r="E66" t="s">
        <v>10</v>
      </c>
      <c r="F66">
        <v>0</v>
      </c>
      <c r="G66" t="s">
        <v>94</v>
      </c>
      <c r="H66">
        <v>53.95</v>
      </c>
      <c r="I66" t="s">
        <v>10</v>
      </c>
    </row>
    <row r="67" spans="1:9">
      <c r="A67">
        <v>123</v>
      </c>
      <c r="B67" t="s">
        <v>95</v>
      </c>
      <c r="C67" s="3">
        <v>9788131900444</v>
      </c>
      <c r="D67">
        <v>449</v>
      </c>
      <c r="E67" t="s">
        <v>10</v>
      </c>
      <c r="F67">
        <v>0</v>
      </c>
      <c r="G67" t="s">
        <v>96</v>
      </c>
      <c r="H67">
        <v>26.95</v>
      </c>
      <c r="I67" t="s">
        <v>10</v>
      </c>
    </row>
    <row r="68" spans="1:9">
      <c r="A68">
        <v>125</v>
      </c>
      <c r="B68" t="s">
        <v>97</v>
      </c>
      <c r="C68" s="3">
        <v>9788170212898</v>
      </c>
      <c r="D68">
        <v>150</v>
      </c>
      <c r="E68" t="s">
        <v>10</v>
      </c>
      <c r="F68">
        <v>0</v>
      </c>
      <c r="G68" t="s">
        <v>98</v>
      </c>
      <c r="H68">
        <v>33.5</v>
      </c>
      <c r="I68" t="s">
        <v>10</v>
      </c>
    </row>
    <row r="69" spans="1:9">
      <c r="A69">
        <v>127</v>
      </c>
      <c r="B69" t="s">
        <v>99</v>
      </c>
      <c r="C69" s="3">
        <v>9788170215226</v>
      </c>
      <c r="D69">
        <v>549</v>
      </c>
      <c r="E69" t="s">
        <v>10</v>
      </c>
      <c r="F69">
        <v>0</v>
      </c>
      <c r="G69" t="s">
        <v>41</v>
      </c>
      <c r="H69">
        <v>30.95</v>
      </c>
      <c r="I69" t="s">
        <v>10</v>
      </c>
    </row>
    <row r="70" spans="1:9">
      <c r="A70">
        <v>129</v>
      </c>
      <c r="B70" t="s">
        <v>100</v>
      </c>
      <c r="C70" s="3">
        <v>9788170215332</v>
      </c>
      <c r="D70">
        <v>299</v>
      </c>
      <c r="E70" t="s">
        <v>10</v>
      </c>
      <c r="F70">
        <v>0</v>
      </c>
      <c r="G70" t="s">
        <v>101</v>
      </c>
      <c r="H70">
        <v>0</v>
      </c>
      <c r="I70" t="s">
        <v>10</v>
      </c>
    </row>
    <row r="71" spans="1:9">
      <c r="A71">
        <v>131</v>
      </c>
      <c r="B71" t="s">
        <v>102</v>
      </c>
      <c r="C71" s="3">
        <v>9788131909294</v>
      </c>
      <c r="D71">
        <v>299</v>
      </c>
      <c r="E71" t="s">
        <v>10</v>
      </c>
      <c r="F71">
        <v>321</v>
      </c>
      <c r="G71" t="s">
        <v>41</v>
      </c>
      <c r="H71">
        <v>26.95</v>
      </c>
      <c r="I71" t="s">
        <v>10</v>
      </c>
    </row>
    <row r="72" spans="1:9">
      <c r="A72">
        <v>133</v>
      </c>
      <c r="B72" t="s">
        <v>103</v>
      </c>
      <c r="C72" s="3">
        <v>9788170217343</v>
      </c>
      <c r="D72">
        <v>10</v>
      </c>
      <c r="E72" t="s">
        <v>10</v>
      </c>
      <c r="F72">
        <v>0</v>
      </c>
      <c r="G72" t="s">
        <v>104</v>
      </c>
      <c r="H72">
        <v>35.950000000000003</v>
      </c>
      <c r="I72" t="s">
        <v>10</v>
      </c>
    </row>
    <row r="73" spans="1:9">
      <c r="A73">
        <v>135</v>
      </c>
      <c r="B73" t="s">
        <v>105</v>
      </c>
      <c r="C73" s="3">
        <v>9788180566592</v>
      </c>
      <c r="D73">
        <v>10</v>
      </c>
      <c r="E73" t="s">
        <v>10</v>
      </c>
      <c r="F73">
        <v>0</v>
      </c>
      <c r="G73" t="s">
        <v>104</v>
      </c>
      <c r="H73">
        <v>8.9499999999999993</v>
      </c>
      <c r="I73" t="s">
        <v>10</v>
      </c>
    </row>
    <row r="74" spans="1:9">
      <c r="A74">
        <v>137</v>
      </c>
      <c r="B74" t="s">
        <v>106</v>
      </c>
      <c r="C74" s="3">
        <v>9788170213499</v>
      </c>
      <c r="D74">
        <v>19</v>
      </c>
      <c r="E74" t="s">
        <v>10</v>
      </c>
      <c r="F74">
        <v>0</v>
      </c>
      <c r="G74" t="s">
        <v>104</v>
      </c>
      <c r="H74">
        <v>8.9499999999999993</v>
      </c>
      <c r="I74" t="s">
        <v>10</v>
      </c>
    </row>
    <row r="75" spans="1:9">
      <c r="A75">
        <v>139</v>
      </c>
      <c r="B75" t="s">
        <v>107</v>
      </c>
      <c r="C75" s="3">
        <v>9788131903926</v>
      </c>
      <c r="D75">
        <v>250</v>
      </c>
      <c r="E75" t="s">
        <v>10</v>
      </c>
      <c r="F75">
        <v>0</v>
      </c>
      <c r="G75" t="s">
        <v>96</v>
      </c>
      <c r="H75">
        <v>26.95</v>
      </c>
      <c r="I75" t="s">
        <v>10</v>
      </c>
    </row>
    <row r="76" spans="1:9">
      <c r="A76">
        <v>141</v>
      </c>
      <c r="B76" t="s">
        <v>108</v>
      </c>
      <c r="C76" s="3">
        <v>9788131903117</v>
      </c>
      <c r="D76">
        <v>345</v>
      </c>
      <c r="E76" t="s">
        <v>10</v>
      </c>
      <c r="F76">
        <v>2039</v>
      </c>
      <c r="G76" t="s">
        <v>41</v>
      </c>
      <c r="H76">
        <v>30.95</v>
      </c>
      <c r="I76" t="s">
        <v>10</v>
      </c>
    </row>
    <row r="77" spans="1:9">
      <c r="A77">
        <v>143</v>
      </c>
      <c r="B77" t="s">
        <v>109</v>
      </c>
      <c r="C77" s="3">
        <v>9788170214823</v>
      </c>
      <c r="D77">
        <v>10</v>
      </c>
      <c r="E77" t="s">
        <v>10</v>
      </c>
      <c r="F77">
        <v>0</v>
      </c>
      <c r="G77" t="s">
        <v>19</v>
      </c>
      <c r="H77">
        <v>35.950000000000003</v>
      </c>
      <c r="I77" t="s">
        <v>10</v>
      </c>
    </row>
    <row r="78" spans="1:9">
      <c r="A78">
        <v>145</v>
      </c>
      <c r="B78" t="s">
        <v>110</v>
      </c>
      <c r="C78" s="3">
        <v>9788180562310</v>
      </c>
      <c r="D78">
        <v>100</v>
      </c>
      <c r="E78" t="s">
        <v>10</v>
      </c>
      <c r="F78">
        <v>0</v>
      </c>
      <c r="G78" t="s">
        <v>41</v>
      </c>
      <c r="H78">
        <v>35.950000000000003</v>
      </c>
      <c r="I78" t="s">
        <v>10</v>
      </c>
    </row>
    <row r="79" spans="1:9">
      <c r="A79">
        <v>147</v>
      </c>
      <c r="B79" t="s">
        <v>111</v>
      </c>
      <c r="C79" s="3">
        <v>9788170214724</v>
      </c>
      <c r="D79">
        <v>549</v>
      </c>
      <c r="E79" t="s">
        <v>10</v>
      </c>
      <c r="F79">
        <v>0</v>
      </c>
      <c r="G79" t="s">
        <v>41</v>
      </c>
      <c r="H79">
        <v>52.5</v>
      </c>
      <c r="I79" t="s">
        <v>10</v>
      </c>
    </row>
    <row r="80" spans="1:9">
      <c r="A80">
        <v>149</v>
      </c>
      <c r="B80" t="s">
        <v>112</v>
      </c>
      <c r="C80" s="3">
        <v>9788170215554</v>
      </c>
      <c r="D80">
        <v>15</v>
      </c>
      <c r="E80" t="s">
        <v>10</v>
      </c>
      <c r="F80">
        <v>0</v>
      </c>
      <c r="G80" t="s">
        <v>19</v>
      </c>
      <c r="H80">
        <v>31.95</v>
      </c>
      <c r="I80" t="s">
        <v>10</v>
      </c>
    </row>
    <row r="81" spans="1:9">
      <c r="A81">
        <v>151</v>
      </c>
      <c r="B81" t="s">
        <v>113</v>
      </c>
      <c r="C81" s="3">
        <v>9788131905913</v>
      </c>
      <c r="D81">
        <v>39</v>
      </c>
      <c r="E81" t="s">
        <v>10</v>
      </c>
      <c r="F81">
        <v>0</v>
      </c>
      <c r="G81" t="s">
        <v>19</v>
      </c>
      <c r="H81">
        <v>21.5</v>
      </c>
      <c r="I81" t="s">
        <v>10</v>
      </c>
    </row>
    <row r="82" spans="1:9">
      <c r="A82">
        <v>153</v>
      </c>
      <c r="B82" t="s">
        <v>114</v>
      </c>
      <c r="C82" s="3">
        <v>9788180562846</v>
      </c>
      <c r="D82">
        <v>15</v>
      </c>
      <c r="E82" t="s">
        <v>10</v>
      </c>
      <c r="F82">
        <v>0</v>
      </c>
      <c r="G82" t="s">
        <v>41</v>
      </c>
      <c r="H82">
        <v>30.95</v>
      </c>
      <c r="I82" t="s">
        <v>10</v>
      </c>
    </row>
    <row r="83" spans="1:9">
      <c r="A83">
        <v>155</v>
      </c>
      <c r="B83" t="s">
        <v>115</v>
      </c>
      <c r="C83" s="3">
        <v>9788131905937</v>
      </c>
      <c r="D83">
        <v>95</v>
      </c>
      <c r="E83" t="s">
        <v>10</v>
      </c>
      <c r="F83">
        <v>76</v>
      </c>
      <c r="G83" t="s">
        <v>41</v>
      </c>
      <c r="H83">
        <v>8.5</v>
      </c>
      <c r="I83" t="s">
        <v>10</v>
      </c>
    </row>
    <row r="84" spans="1:9">
      <c r="A84">
        <v>157</v>
      </c>
      <c r="B84" t="s">
        <v>116</v>
      </c>
      <c r="C84" s="3">
        <v>9788170212775</v>
      </c>
      <c r="D84">
        <v>25</v>
      </c>
      <c r="E84" t="s">
        <v>10</v>
      </c>
      <c r="F84">
        <v>0</v>
      </c>
      <c r="G84" t="s">
        <v>26</v>
      </c>
      <c r="H84">
        <v>29.5</v>
      </c>
      <c r="I84" t="s">
        <v>10</v>
      </c>
    </row>
    <row r="85" spans="1:9">
      <c r="A85">
        <v>159</v>
      </c>
      <c r="B85" t="s">
        <v>117</v>
      </c>
      <c r="C85" s="3">
        <v>9788180569623</v>
      </c>
      <c r="D85">
        <v>25</v>
      </c>
      <c r="E85" t="s">
        <v>10</v>
      </c>
      <c r="F85">
        <v>0</v>
      </c>
      <c r="G85" t="s">
        <v>19</v>
      </c>
      <c r="H85">
        <v>11.5</v>
      </c>
      <c r="I85" t="s">
        <v>10</v>
      </c>
    </row>
    <row r="86" spans="1:9">
      <c r="A86">
        <v>161</v>
      </c>
      <c r="B86" t="s">
        <v>118</v>
      </c>
      <c r="C86" s="3">
        <v>9788170211198</v>
      </c>
      <c r="D86">
        <v>29</v>
      </c>
      <c r="E86" t="s">
        <v>10</v>
      </c>
      <c r="F86">
        <v>0</v>
      </c>
      <c r="G86" t="s">
        <v>19</v>
      </c>
      <c r="H86">
        <v>11.5</v>
      </c>
      <c r="I86" t="s">
        <v>10</v>
      </c>
    </row>
    <row r="87" spans="1:9">
      <c r="A87">
        <v>163</v>
      </c>
      <c r="B87" t="s">
        <v>119</v>
      </c>
      <c r="C87" s="3">
        <v>9788131906156</v>
      </c>
      <c r="D87">
        <v>40</v>
      </c>
      <c r="E87" t="s">
        <v>10</v>
      </c>
      <c r="F87">
        <v>0</v>
      </c>
      <c r="G87" t="s">
        <v>19</v>
      </c>
      <c r="H87">
        <v>8.5</v>
      </c>
      <c r="I87" t="s">
        <v>10</v>
      </c>
    </row>
    <row r="88" spans="1:9">
      <c r="A88">
        <v>165</v>
      </c>
      <c r="B88" t="s">
        <v>120</v>
      </c>
      <c r="C88" s="3">
        <v>9788180567308</v>
      </c>
      <c r="D88">
        <v>29</v>
      </c>
      <c r="E88" t="s">
        <v>10</v>
      </c>
      <c r="F88">
        <v>0</v>
      </c>
      <c r="G88" t="s">
        <v>19</v>
      </c>
      <c r="H88">
        <v>17.95</v>
      </c>
      <c r="I88" t="s">
        <v>10</v>
      </c>
    </row>
    <row r="89" spans="1:9">
      <c r="A89">
        <v>167</v>
      </c>
      <c r="B89" t="s">
        <v>121</v>
      </c>
      <c r="C89" s="3">
        <v>9788180565328</v>
      </c>
      <c r="D89">
        <v>49</v>
      </c>
      <c r="E89" t="s">
        <v>10</v>
      </c>
      <c r="F89">
        <v>0</v>
      </c>
      <c r="G89" t="s">
        <v>19</v>
      </c>
      <c r="H89">
        <v>22.5</v>
      </c>
      <c r="I89" t="s">
        <v>10</v>
      </c>
    </row>
    <row r="90" spans="1:9">
      <c r="A90">
        <v>169</v>
      </c>
      <c r="B90" t="s">
        <v>122</v>
      </c>
      <c r="C90" s="3">
        <v>9788170211785</v>
      </c>
      <c r="D90">
        <v>65</v>
      </c>
      <c r="E90" t="s">
        <v>10</v>
      </c>
      <c r="F90">
        <v>0</v>
      </c>
      <c r="G90" t="s">
        <v>19</v>
      </c>
      <c r="H90">
        <v>38.5</v>
      </c>
      <c r="I90" t="s">
        <v>10</v>
      </c>
    </row>
    <row r="91" spans="1:9">
      <c r="A91">
        <v>171</v>
      </c>
      <c r="B91" t="s">
        <v>123</v>
      </c>
      <c r="C91" s="3">
        <v>9788131907894</v>
      </c>
      <c r="D91">
        <v>549</v>
      </c>
      <c r="E91" t="s">
        <v>10</v>
      </c>
      <c r="F91">
        <v>0</v>
      </c>
      <c r="G91" t="s">
        <v>26</v>
      </c>
      <c r="H91">
        <v>17.95</v>
      </c>
      <c r="I91" t="s">
        <v>10</v>
      </c>
    </row>
    <row r="92" spans="1:9">
      <c r="A92">
        <v>173</v>
      </c>
      <c r="B92" t="s">
        <v>124</v>
      </c>
      <c r="C92" s="3">
        <v>9788131908341</v>
      </c>
      <c r="D92">
        <v>149</v>
      </c>
      <c r="E92" t="s">
        <v>10</v>
      </c>
      <c r="F92">
        <v>0</v>
      </c>
      <c r="G92" t="s">
        <v>19</v>
      </c>
      <c r="H92">
        <v>26.95</v>
      </c>
      <c r="I92" t="s">
        <v>10</v>
      </c>
    </row>
    <row r="93" spans="1:9">
      <c r="A93">
        <v>175</v>
      </c>
      <c r="B93" t="s">
        <v>125</v>
      </c>
      <c r="C93" s="3">
        <v>9788170214946</v>
      </c>
      <c r="D93">
        <v>75</v>
      </c>
      <c r="E93" t="s">
        <v>10</v>
      </c>
      <c r="F93">
        <v>0</v>
      </c>
      <c r="G93" t="s">
        <v>24</v>
      </c>
      <c r="H93">
        <v>34.5</v>
      </c>
      <c r="I93" t="s">
        <v>10</v>
      </c>
    </row>
    <row r="94" spans="1:9">
      <c r="A94">
        <v>177</v>
      </c>
      <c r="B94" t="s">
        <v>126</v>
      </c>
      <c r="C94" s="3">
        <v>9788180561733</v>
      </c>
      <c r="D94">
        <v>75</v>
      </c>
      <c r="E94" t="s">
        <v>10</v>
      </c>
      <c r="F94">
        <v>0</v>
      </c>
      <c r="G94" t="s">
        <v>19</v>
      </c>
      <c r="H94">
        <v>35.950000000000003</v>
      </c>
      <c r="I94" t="s">
        <v>10</v>
      </c>
    </row>
    <row r="95" spans="1:9">
      <c r="A95">
        <v>179</v>
      </c>
      <c r="B95" t="s">
        <v>127</v>
      </c>
      <c r="C95" s="3">
        <v>9788131902219</v>
      </c>
      <c r="D95">
        <v>245</v>
      </c>
      <c r="E95" t="s">
        <v>10</v>
      </c>
      <c r="F95">
        <v>257</v>
      </c>
      <c r="G95" t="s">
        <v>19</v>
      </c>
      <c r="H95">
        <v>8.5</v>
      </c>
      <c r="I95" t="s">
        <v>10</v>
      </c>
    </row>
    <row r="96" spans="1:9">
      <c r="A96">
        <v>181</v>
      </c>
      <c r="B96" t="s">
        <v>128</v>
      </c>
      <c r="C96" s="3">
        <v>9788131919255</v>
      </c>
      <c r="D96">
        <v>249</v>
      </c>
      <c r="E96" t="s">
        <v>10</v>
      </c>
      <c r="F96">
        <v>191</v>
      </c>
      <c r="G96" t="s">
        <v>41</v>
      </c>
      <c r="H96">
        <v>8.9499999999999993</v>
      </c>
      <c r="I96" t="s">
        <v>10</v>
      </c>
    </row>
    <row r="97" spans="1:9">
      <c r="A97">
        <v>183</v>
      </c>
      <c r="B97" t="s">
        <v>129</v>
      </c>
      <c r="C97" s="3">
        <v>9788180565434</v>
      </c>
      <c r="D97">
        <v>110</v>
      </c>
      <c r="E97" t="s">
        <v>10</v>
      </c>
      <c r="F97">
        <v>0</v>
      </c>
      <c r="G97" t="s">
        <v>19</v>
      </c>
      <c r="H97">
        <v>4.5</v>
      </c>
      <c r="I97" t="s">
        <v>10</v>
      </c>
    </row>
    <row r="98" spans="1:9">
      <c r="A98">
        <v>185</v>
      </c>
      <c r="B98" t="s">
        <v>130</v>
      </c>
      <c r="C98" s="3">
        <v>9788131900666</v>
      </c>
      <c r="D98">
        <v>549</v>
      </c>
      <c r="E98" t="s">
        <v>10</v>
      </c>
      <c r="F98">
        <v>0</v>
      </c>
      <c r="G98" t="s">
        <v>26</v>
      </c>
      <c r="H98">
        <v>17.95</v>
      </c>
      <c r="I98" t="s">
        <v>10</v>
      </c>
    </row>
    <row r="99" spans="1:9">
      <c r="A99">
        <v>187</v>
      </c>
      <c r="B99" t="s">
        <v>131</v>
      </c>
      <c r="C99" s="3">
        <v>9788131910153</v>
      </c>
      <c r="D99">
        <v>425</v>
      </c>
      <c r="E99" t="s">
        <v>10</v>
      </c>
      <c r="F99">
        <v>229</v>
      </c>
      <c r="G99" t="s">
        <v>19</v>
      </c>
      <c r="H99">
        <v>62.95</v>
      </c>
      <c r="I99" t="s">
        <v>10</v>
      </c>
    </row>
    <row r="100" spans="1:9">
      <c r="A100">
        <v>189</v>
      </c>
      <c r="B100" t="s">
        <v>132</v>
      </c>
      <c r="C100" s="3">
        <v>9788131909225</v>
      </c>
      <c r="D100">
        <v>445</v>
      </c>
      <c r="E100" t="s">
        <v>10</v>
      </c>
      <c r="F100">
        <v>117</v>
      </c>
      <c r="G100" t="s">
        <v>41</v>
      </c>
      <c r="H100">
        <v>40.5</v>
      </c>
      <c r="I100" t="s">
        <v>10</v>
      </c>
    </row>
    <row r="101" spans="1:9">
      <c r="A101">
        <v>191</v>
      </c>
      <c r="B101" t="s">
        <v>133</v>
      </c>
      <c r="C101" s="3">
        <v>9788131908242</v>
      </c>
      <c r="D101">
        <v>175</v>
      </c>
      <c r="E101" t="s">
        <v>10</v>
      </c>
      <c r="F101">
        <v>600</v>
      </c>
      <c r="G101" t="s">
        <v>19</v>
      </c>
      <c r="H101">
        <v>15.95</v>
      </c>
      <c r="I101" t="s">
        <v>10</v>
      </c>
    </row>
    <row r="102" spans="1:9">
      <c r="A102">
        <v>193</v>
      </c>
      <c r="B102" t="s">
        <v>134</v>
      </c>
      <c r="C102" s="3">
        <v>9788131909881</v>
      </c>
      <c r="D102">
        <v>349</v>
      </c>
      <c r="E102" t="s">
        <v>10</v>
      </c>
      <c r="F102">
        <v>0</v>
      </c>
      <c r="G102" t="s">
        <v>19</v>
      </c>
      <c r="H102">
        <v>8.5</v>
      </c>
      <c r="I102" t="s">
        <v>10</v>
      </c>
    </row>
    <row r="103" spans="1:9">
      <c r="A103">
        <v>195</v>
      </c>
      <c r="B103" t="s">
        <v>135</v>
      </c>
      <c r="C103" s="3">
        <v>9788131909300</v>
      </c>
      <c r="D103">
        <v>249</v>
      </c>
      <c r="E103" t="s">
        <v>10</v>
      </c>
      <c r="F103">
        <v>284</v>
      </c>
      <c r="G103" t="s">
        <v>19</v>
      </c>
      <c r="H103">
        <v>22.95</v>
      </c>
      <c r="I103" t="s">
        <v>10</v>
      </c>
    </row>
    <row r="104" spans="1:9">
      <c r="A104">
        <v>197</v>
      </c>
      <c r="B104" t="s">
        <v>136</v>
      </c>
      <c r="C104" s="3">
        <v>9788131907436</v>
      </c>
      <c r="D104">
        <v>199</v>
      </c>
      <c r="E104" t="s">
        <v>10</v>
      </c>
      <c r="F104">
        <v>0</v>
      </c>
      <c r="G104" t="s">
        <v>19</v>
      </c>
      <c r="H104">
        <v>40.5</v>
      </c>
      <c r="I104" t="s">
        <v>10</v>
      </c>
    </row>
    <row r="105" spans="1:9">
      <c r="A105">
        <v>199</v>
      </c>
      <c r="B105" t="s">
        <v>137</v>
      </c>
      <c r="C105" s="3">
        <v>9788131901410</v>
      </c>
      <c r="D105">
        <v>175</v>
      </c>
      <c r="E105" t="s">
        <v>10</v>
      </c>
      <c r="F105">
        <v>2269</v>
      </c>
      <c r="G105" t="s">
        <v>41</v>
      </c>
      <c r="H105">
        <v>15.95</v>
      </c>
      <c r="I105" t="s">
        <v>10</v>
      </c>
    </row>
    <row r="106" spans="1:9">
      <c r="A106">
        <v>201</v>
      </c>
      <c r="B106" t="s">
        <v>138</v>
      </c>
      <c r="C106" s="3">
        <v>9788131918845</v>
      </c>
      <c r="D106">
        <v>549</v>
      </c>
      <c r="E106" t="s">
        <v>10</v>
      </c>
      <c r="F106">
        <v>0</v>
      </c>
      <c r="G106" t="s">
        <v>19</v>
      </c>
      <c r="H106">
        <v>30.95</v>
      </c>
      <c r="I106" t="s">
        <v>10</v>
      </c>
    </row>
    <row r="107" spans="1:9">
      <c r="A107">
        <v>203</v>
      </c>
      <c r="B107" t="s">
        <v>139</v>
      </c>
      <c r="C107" s="3">
        <v>9788131919217</v>
      </c>
      <c r="D107">
        <v>345</v>
      </c>
      <c r="E107" t="s">
        <v>10</v>
      </c>
      <c r="F107">
        <v>209</v>
      </c>
      <c r="G107" t="s">
        <v>140</v>
      </c>
      <c r="H107">
        <v>30.95</v>
      </c>
      <c r="I107" t="s">
        <v>10</v>
      </c>
    </row>
    <row r="108" spans="1:9">
      <c r="A108">
        <v>205</v>
      </c>
      <c r="B108" t="s">
        <v>141</v>
      </c>
      <c r="C108" s="3">
        <v>9788170212669</v>
      </c>
      <c r="D108">
        <v>225</v>
      </c>
      <c r="E108" t="s">
        <v>10</v>
      </c>
      <c r="F108">
        <v>0</v>
      </c>
      <c r="G108" t="s">
        <v>44</v>
      </c>
      <c r="H108">
        <v>11.5</v>
      </c>
      <c r="I108" t="s">
        <v>10</v>
      </c>
    </row>
    <row r="109" spans="1:9">
      <c r="A109">
        <v>207</v>
      </c>
      <c r="B109" t="s">
        <v>142</v>
      </c>
      <c r="C109" s="3">
        <v>9788131918395</v>
      </c>
      <c r="D109">
        <v>900</v>
      </c>
      <c r="E109" t="s">
        <v>10</v>
      </c>
      <c r="F109">
        <v>0</v>
      </c>
      <c r="G109" t="s">
        <v>24</v>
      </c>
      <c r="H109">
        <v>6.5</v>
      </c>
      <c r="I109" t="s">
        <v>10</v>
      </c>
    </row>
    <row r="110" spans="1:9">
      <c r="A110">
        <v>209</v>
      </c>
      <c r="B110" t="s">
        <v>143</v>
      </c>
      <c r="C110" s="3">
        <v>9788170219774</v>
      </c>
      <c r="D110">
        <v>563</v>
      </c>
      <c r="E110" t="s">
        <v>10</v>
      </c>
      <c r="F110">
        <v>0</v>
      </c>
      <c r="G110" t="s">
        <v>44</v>
      </c>
      <c r="H110">
        <v>11.5</v>
      </c>
      <c r="I110" t="s">
        <v>10</v>
      </c>
    </row>
    <row r="111" spans="1:9">
      <c r="A111">
        <v>211</v>
      </c>
      <c r="B111" t="s">
        <v>144</v>
      </c>
      <c r="C111" s="3">
        <v>9788131903780</v>
      </c>
      <c r="D111">
        <v>480</v>
      </c>
      <c r="E111" t="s">
        <v>10</v>
      </c>
      <c r="F111">
        <v>0</v>
      </c>
      <c r="G111" t="s">
        <v>145</v>
      </c>
      <c r="H111">
        <v>8.9499999999999993</v>
      </c>
      <c r="I111" t="s">
        <v>10</v>
      </c>
    </row>
    <row r="112" spans="1:9">
      <c r="A112">
        <v>213</v>
      </c>
      <c r="B112" t="s">
        <v>146</v>
      </c>
      <c r="C112" s="3">
        <v>9788180565465</v>
      </c>
      <c r="D112">
        <v>540</v>
      </c>
      <c r="E112" t="s">
        <v>10</v>
      </c>
      <c r="F112">
        <v>0</v>
      </c>
      <c r="G112" t="s">
        <v>147</v>
      </c>
      <c r="H112">
        <v>14.5</v>
      </c>
      <c r="I112" t="s">
        <v>10</v>
      </c>
    </row>
    <row r="113" spans="1:9">
      <c r="A113">
        <v>215</v>
      </c>
      <c r="B113" t="s">
        <v>148</v>
      </c>
      <c r="C113" s="3">
        <v>9788180565595</v>
      </c>
      <c r="D113">
        <v>495</v>
      </c>
      <c r="E113" t="s">
        <v>10</v>
      </c>
      <c r="F113">
        <v>0</v>
      </c>
      <c r="G113" t="s">
        <v>41</v>
      </c>
      <c r="H113">
        <v>22.5</v>
      </c>
      <c r="I113" t="s">
        <v>10</v>
      </c>
    </row>
    <row r="114" spans="1:9">
      <c r="A114">
        <v>217</v>
      </c>
      <c r="B114" t="s">
        <v>149</v>
      </c>
      <c r="C114" s="3">
        <v>9788131905470</v>
      </c>
      <c r="D114">
        <v>135</v>
      </c>
      <c r="E114" t="s">
        <v>10</v>
      </c>
      <c r="F114">
        <v>0</v>
      </c>
      <c r="G114" t="s">
        <v>41</v>
      </c>
      <c r="H114">
        <v>17.5</v>
      </c>
      <c r="I114" t="s">
        <v>10</v>
      </c>
    </row>
    <row r="115" spans="1:9">
      <c r="A115">
        <v>219</v>
      </c>
      <c r="B115" t="s">
        <v>150</v>
      </c>
      <c r="C115" s="3">
        <v>9788131902066</v>
      </c>
      <c r="D115">
        <v>225</v>
      </c>
      <c r="E115" t="s">
        <v>10</v>
      </c>
      <c r="F115">
        <v>0</v>
      </c>
      <c r="G115" t="s">
        <v>41</v>
      </c>
      <c r="H115">
        <v>22.95</v>
      </c>
      <c r="I115" t="s">
        <v>10</v>
      </c>
    </row>
    <row r="116" spans="1:9">
      <c r="A116">
        <v>221</v>
      </c>
      <c r="B116" t="s">
        <v>151</v>
      </c>
      <c r="C116" s="3">
        <v>9788131902523</v>
      </c>
      <c r="D116">
        <v>600</v>
      </c>
      <c r="E116" t="s">
        <v>10</v>
      </c>
      <c r="F116">
        <v>0</v>
      </c>
      <c r="G116" t="s">
        <v>44</v>
      </c>
      <c r="H116">
        <v>11.5</v>
      </c>
      <c r="I116" t="s">
        <v>10</v>
      </c>
    </row>
    <row r="117" spans="1:9">
      <c r="A117">
        <v>223</v>
      </c>
      <c r="B117" t="s">
        <v>152</v>
      </c>
      <c r="C117" s="3">
        <v>9788131902776</v>
      </c>
      <c r="D117">
        <v>225</v>
      </c>
      <c r="E117" t="s">
        <v>10</v>
      </c>
      <c r="F117">
        <v>0</v>
      </c>
      <c r="G117" t="s">
        <v>41</v>
      </c>
      <c r="H117">
        <v>11.5</v>
      </c>
      <c r="I117" t="s">
        <v>10</v>
      </c>
    </row>
    <row r="118" spans="1:9">
      <c r="A118">
        <v>225</v>
      </c>
      <c r="B118" t="s">
        <v>153</v>
      </c>
      <c r="C118" s="3">
        <v>9788131903810</v>
      </c>
      <c r="D118">
        <v>270</v>
      </c>
      <c r="E118" t="s">
        <v>10</v>
      </c>
      <c r="F118">
        <v>0</v>
      </c>
      <c r="G118" t="s">
        <v>41</v>
      </c>
      <c r="H118">
        <v>13.5</v>
      </c>
      <c r="I118" t="s">
        <v>10</v>
      </c>
    </row>
    <row r="119" spans="1:9">
      <c r="A119">
        <v>227</v>
      </c>
      <c r="B119" t="s">
        <v>154</v>
      </c>
      <c r="C119" s="3">
        <v>9788131908068</v>
      </c>
      <c r="D119">
        <v>788</v>
      </c>
      <c r="E119" t="s">
        <v>10</v>
      </c>
      <c r="F119">
        <v>0</v>
      </c>
      <c r="G119" t="s">
        <v>41</v>
      </c>
      <c r="H119">
        <v>11.5</v>
      </c>
      <c r="I119" t="s">
        <v>10</v>
      </c>
    </row>
    <row r="120" spans="1:9">
      <c r="A120">
        <v>229</v>
      </c>
      <c r="B120" t="s">
        <v>155</v>
      </c>
      <c r="C120" s="3">
        <v>9790000000000</v>
      </c>
      <c r="D120">
        <v>699</v>
      </c>
      <c r="E120" t="s">
        <v>10</v>
      </c>
      <c r="F120">
        <v>0</v>
      </c>
      <c r="G120" t="s">
        <v>41</v>
      </c>
      <c r="H120">
        <v>0</v>
      </c>
      <c r="I120" t="s">
        <v>10</v>
      </c>
    </row>
    <row r="121" spans="1:9">
      <c r="A121">
        <v>231</v>
      </c>
      <c r="B121" t="s">
        <v>156</v>
      </c>
      <c r="C121" s="3">
        <v>9788131910801</v>
      </c>
      <c r="D121">
        <v>360</v>
      </c>
      <c r="E121" t="s">
        <v>10</v>
      </c>
      <c r="F121">
        <v>0</v>
      </c>
      <c r="G121" t="s">
        <v>41</v>
      </c>
      <c r="H121">
        <v>22.5</v>
      </c>
      <c r="I121" t="s">
        <v>10</v>
      </c>
    </row>
    <row r="122" spans="1:9">
      <c r="A122">
        <v>233</v>
      </c>
      <c r="B122" t="s">
        <v>157</v>
      </c>
      <c r="C122" s="3">
        <v>9782874910029</v>
      </c>
      <c r="D122">
        <v>499</v>
      </c>
      <c r="E122" t="s">
        <v>10</v>
      </c>
      <c r="F122">
        <v>0</v>
      </c>
      <c r="G122" t="s">
        <v>41</v>
      </c>
      <c r="H122">
        <v>29.5</v>
      </c>
      <c r="I122" t="s">
        <v>10</v>
      </c>
    </row>
    <row r="123" spans="1:9">
      <c r="A123">
        <v>235</v>
      </c>
      <c r="B123" t="s">
        <v>158</v>
      </c>
      <c r="C123" s="3">
        <v>9782874910050</v>
      </c>
      <c r="D123">
        <v>499</v>
      </c>
      <c r="E123" t="s">
        <v>10</v>
      </c>
      <c r="F123">
        <v>0</v>
      </c>
      <c r="G123" t="s">
        <v>41</v>
      </c>
      <c r="H123">
        <v>29.5</v>
      </c>
      <c r="I123" t="s">
        <v>10</v>
      </c>
    </row>
    <row r="124" spans="1:9">
      <c r="A124">
        <v>237</v>
      </c>
      <c r="B124" t="s">
        <v>159</v>
      </c>
      <c r="C124" s="3">
        <v>9782874910036</v>
      </c>
      <c r="D124">
        <v>4000</v>
      </c>
      <c r="E124" t="s">
        <v>10</v>
      </c>
      <c r="F124">
        <v>158</v>
      </c>
      <c r="G124" t="s">
        <v>41</v>
      </c>
      <c r="H124">
        <v>99.95</v>
      </c>
      <c r="I124" t="s">
        <v>10</v>
      </c>
    </row>
    <row r="125" spans="1:9">
      <c r="A125">
        <v>239</v>
      </c>
      <c r="B125" t="s">
        <v>160</v>
      </c>
      <c r="C125" s="3">
        <v>9782874910159</v>
      </c>
      <c r="D125">
        <v>549</v>
      </c>
      <c r="E125" t="s">
        <v>10</v>
      </c>
      <c r="F125">
        <v>0</v>
      </c>
      <c r="G125" t="s">
        <v>19</v>
      </c>
      <c r="H125">
        <v>22.5</v>
      </c>
      <c r="I125" t="s">
        <v>10</v>
      </c>
    </row>
    <row r="126" spans="1:9">
      <c r="A126">
        <v>241</v>
      </c>
      <c r="B126" t="s">
        <v>161</v>
      </c>
      <c r="C126" s="3">
        <v>9788131918296</v>
      </c>
      <c r="D126">
        <v>249</v>
      </c>
      <c r="E126" t="s">
        <v>10</v>
      </c>
      <c r="F126">
        <v>0</v>
      </c>
      <c r="G126" t="s">
        <v>19</v>
      </c>
      <c r="H126">
        <v>53.95</v>
      </c>
      <c r="I126" t="s">
        <v>10</v>
      </c>
    </row>
    <row r="127" spans="1:9">
      <c r="A127">
        <v>243</v>
      </c>
      <c r="B127" t="s">
        <v>162</v>
      </c>
      <c r="C127" s="3">
        <v>9788180563867</v>
      </c>
      <c r="D127">
        <v>549</v>
      </c>
      <c r="E127" t="s">
        <v>10</v>
      </c>
      <c r="F127">
        <v>0</v>
      </c>
      <c r="G127" t="s">
        <v>163</v>
      </c>
      <c r="H127">
        <v>49.5</v>
      </c>
      <c r="I127" t="s">
        <v>10</v>
      </c>
    </row>
    <row r="128" spans="1:9">
      <c r="A128">
        <v>245</v>
      </c>
      <c r="B128" t="s">
        <v>164</v>
      </c>
      <c r="C128" s="3">
        <v>9788131902493</v>
      </c>
      <c r="D128">
        <v>299</v>
      </c>
      <c r="E128" t="s">
        <v>10</v>
      </c>
      <c r="F128">
        <v>251</v>
      </c>
      <c r="G128" t="s">
        <v>165</v>
      </c>
      <c r="H128">
        <v>26.95</v>
      </c>
      <c r="I128" t="s">
        <v>10</v>
      </c>
    </row>
    <row r="129" spans="1:9">
      <c r="A129">
        <v>247</v>
      </c>
      <c r="B129" t="s">
        <v>166</v>
      </c>
      <c r="C129" s="3">
        <v>9788170214748</v>
      </c>
      <c r="D129">
        <v>549</v>
      </c>
      <c r="E129" t="s">
        <v>10</v>
      </c>
      <c r="F129">
        <v>0</v>
      </c>
      <c r="G129" t="s">
        <v>41</v>
      </c>
      <c r="H129">
        <v>45.5</v>
      </c>
      <c r="I129" t="s">
        <v>10</v>
      </c>
    </row>
    <row r="130" spans="1:9">
      <c r="A130">
        <v>249</v>
      </c>
      <c r="B130" t="s">
        <v>167</v>
      </c>
      <c r="C130" s="3">
        <v>9788131905371</v>
      </c>
      <c r="D130">
        <v>65</v>
      </c>
      <c r="E130" t="s">
        <v>10</v>
      </c>
      <c r="F130">
        <v>0</v>
      </c>
      <c r="G130" t="s">
        <v>41</v>
      </c>
      <c r="H130">
        <v>5.95</v>
      </c>
      <c r="I130" t="s">
        <v>10</v>
      </c>
    </row>
    <row r="131" spans="1:9">
      <c r="A131">
        <v>251</v>
      </c>
      <c r="B131" t="s">
        <v>168</v>
      </c>
      <c r="C131" s="3">
        <v>9788131900260</v>
      </c>
      <c r="D131">
        <v>39</v>
      </c>
      <c r="E131" t="s">
        <v>10</v>
      </c>
      <c r="F131">
        <v>0</v>
      </c>
      <c r="G131" t="s">
        <v>19</v>
      </c>
      <c r="H131">
        <v>38.5</v>
      </c>
      <c r="I131" t="s">
        <v>10</v>
      </c>
    </row>
    <row r="132" spans="1:9">
      <c r="A132">
        <v>253</v>
      </c>
      <c r="B132" t="s">
        <v>169</v>
      </c>
      <c r="C132" s="3">
        <v>9788131901144</v>
      </c>
      <c r="D132">
        <v>19</v>
      </c>
      <c r="E132" t="s">
        <v>10</v>
      </c>
      <c r="F132">
        <v>0</v>
      </c>
      <c r="G132" t="s">
        <v>19</v>
      </c>
      <c r="H132">
        <v>45.5</v>
      </c>
      <c r="I132" t="s">
        <v>10</v>
      </c>
    </row>
    <row r="133" spans="1:9">
      <c r="A133">
        <v>255</v>
      </c>
      <c r="B133" t="s">
        <v>170</v>
      </c>
      <c r="C133" s="3">
        <v>9788131902448</v>
      </c>
      <c r="D133">
        <v>249</v>
      </c>
      <c r="E133" t="s">
        <v>10</v>
      </c>
      <c r="F133">
        <v>113</v>
      </c>
      <c r="G133" t="s">
        <v>41</v>
      </c>
      <c r="H133">
        <v>22.95</v>
      </c>
      <c r="I133" t="s">
        <v>10</v>
      </c>
    </row>
    <row r="134" spans="1:9">
      <c r="A134">
        <v>257</v>
      </c>
      <c r="B134" t="s">
        <v>171</v>
      </c>
      <c r="C134" s="3">
        <v>9788131908372</v>
      </c>
      <c r="D134">
        <v>145</v>
      </c>
      <c r="E134" t="s">
        <v>10</v>
      </c>
      <c r="F134">
        <v>97</v>
      </c>
      <c r="G134" t="s">
        <v>24</v>
      </c>
      <c r="H134">
        <v>13.5</v>
      </c>
      <c r="I134" t="s">
        <v>10</v>
      </c>
    </row>
    <row r="135" spans="1:9">
      <c r="A135">
        <v>259</v>
      </c>
      <c r="B135" t="s">
        <v>172</v>
      </c>
      <c r="C135" s="3">
        <v>9788180565168</v>
      </c>
      <c r="D135">
        <v>35</v>
      </c>
      <c r="E135" t="s">
        <v>10</v>
      </c>
      <c r="F135">
        <v>0</v>
      </c>
      <c r="G135" t="s">
        <v>173</v>
      </c>
      <c r="H135">
        <v>30.95</v>
      </c>
      <c r="I135" t="s">
        <v>10</v>
      </c>
    </row>
    <row r="136" spans="1:9">
      <c r="A136">
        <v>261</v>
      </c>
      <c r="B136" t="s">
        <v>174</v>
      </c>
      <c r="C136" s="3">
        <v>9788131902257</v>
      </c>
      <c r="D136">
        <v>249</v>
      </c>
      <c r="E136" t="s">
        <v>10</v>
      </c>
      <c r="F136">
        <v>0</v>
      </c>
      <c r="G136" t="s">
        <v>19</v>
      </c>
      <c r="H136">
        <v>22.5</v>
      </c>
      <c r="I136" t="s">
        <v>10</v>
      </c>
    </row>
    <row r="137" spans="1:9">
      <c r="A137">
        <v>263</v>
      </c>
      <c r="B137" t="s">
        <v>175</v>
      </c>
      <c r="C137" s="3">
        <v>9788180566752</v>
      </c>
      <c r="D137">
        <v>549</v>
      </c>
      <c r="E137" t="s">
        <v>10</v>
      </c>
      <c r="F137">
        <v>0</v>
      </c>
      <c r="G137" t="s">
        <v>19</v>
      </c>
      <c r="H137">
        <v>30.95</v>
      </c>
      <c r="I137" t="s">
        <v>10</v>
      </c>
    </row>
    <row r="138" spans="1:9">
      <c r="A138">
        <v>265</v>
      </c>
      <c r="B138" t="s">
        <v>176</v>
      </c>
      <c r="C138" s="3">
        <v>9788131902400</v>
      </c>
      <c r="D138">
        <v>299</v>
      </c>
      <c r="E138" t="s">
        <v>10</v>
      </c>
      <c r="F138">
        <v>0</v>
      </c>
      <c r="G138" t="s">
        <v>19</v>
      </c>
      <c r="H138">
        <v>2.5</v>
      </c>
      <c r="I138" t="s">
        <v>10</v>
      </c>
    </row>
    <row r="139" spans="1:9">
      <c r="A139">
        <v>267</v>
      </c>
      <c r="B139" t="s">
        <v>177</v>
      </c>
      <c r="C139" s="3">
        <v>9788131903520</v>
      </c>
      <c r="D139">
        <v>275</v>
      </c>
      <c r="E139" t="s">
        <v>10</v>
      </c>
      <c r="F139">
        <v>0</v>
      </c>
      <c r="G139" t="s">
        <v>173</v>
      </c>
      <c r="H139">
        <v>44.95</v>
      </c>
      <c r="I139" t="s">
        <v>10</v>
      </c>
    </row>
    <row r="140" spans="1:9">
      <c r="A140">
        <v>269</v>
      </c>
      <c r="B140" t="s">
        <v>178</v>
      </c>
      <c r="C140" s="3">
        <v>9788180565588</v>
      </c>
      <c r="D140">
        <v>9</v>
      </c>
      <c r="E140" t="s">
        <v>10</v>
      </c>
      <c r="F140">
        <v>0</v>
      </c>
      <c r="G140" t="s">
        <v>39</v>
      </c>
      <c r="H140">
        <v>163.5</v>
      </c>
      <c r="I140" t="s">
        <v>10</v>
      </c>
    </row>
    <row r="141" spans="1:9">
      <c r="A141">
        <v>271</v>
      </c>
      <c r="B141" t="s">
        <v>179</v>
      </c>
      <c r="C141" s="3">
        <v>9788180565472</v>
      </c>
      <c r="D141">
        <v>15</v>
      </c>
      <c r="E141" t="s">
        <v>10</v>
      </c>
      <c r="F141">
        <v>0</v>
      </c>
      <c r="G141" t="s">
        <v>41</v>
      </c>
      <c r="H141">
        <v>11.5</v>
      </c>
      <c r="I141" t="s">
        <v>10</v>
      </c>
    </row>
    <row r="142" spans="1:9">
      <c r="A142">
        <v>273</v>
      </c>
      <c r="B142" t="s">
        <v>180</v>
      </c>
      <c r="C142" s="3">
        <v>9788180562174</v>
      </c>
      <c r="D142">
        <v>30</v>
      </c>
      <c r="E142" t="s">
        <v>10</v>
      </c>
      <c r="F142">
        <v>0</v>
      </c>
      <c r="G142" t="s">
        <v>39</v>
      </c>
      <c r="H142">
        <v>62.95</v>
      </c>
      <c r="I142" t="s">
        <v>10</v>
      </c>
    </row>
    <row r="143" spans="1:9">
      <c r="A143">
        <v>275</v>
      </c>
      <c r="B143" t="s">
        <v>181</v>
      </c>
      <c r="C143" s="3">
        <v>9788131906194</v>
      </c>
      <c r="D143">
        <v>149</v>
      </c>
      <c r="E143" t="s">
        <v>10</v>
      </c>
      <c r="F143">
        <v>133</v>
      </c>
      <c r="G143" t="s">
        <v>182</v>
      </c>
      <c r="H143">
        <v>13.5</v>
      </c>
      <c r="I143" t="s">
        <v>10</v>
      </c>
    </row>
    <row r="144" spans="1:9">
      <c r="A144">
        <v>277</v>
      </c>
      <c r="B144" t="s">
        <v>183</v>
      </c>
      <c r="C144" s="3">
        <v>9788170216858</v>
      </c>
      <c r="D144">
        <v>90</v>
      </c>
      <c r="E144" t="s">
        <v>10</v>
      </c>
      <c r="F144">
        <v>222</v>
      </c>
      <c r="G144" t="s">
        <v>39</v>
      </c>
      <c r="H144">
        <v>7.95</v>
      </c>
      <c r="I144" t="s">
        <v>10</v>
      </c>
    </row>
    <row r="145" spans="1:9">
      <c r="A145">
        <v>279</v>
      </c>
      <c r="B145" t="s">
        <v>184</v>
      </c>
      <c r="C145" s="3">
        <v>9788180562167</v>
      </c>
      <c r="D145">
        <v>100</v>
      </c>
      <c r="E145" t="s">
        <v>10</v>
      </c>
      <c r="F145">
        <v>0</v>
      </c>
      <c r="G145" t="s">
        <v>39</v>
      </c>
      <c r="H145">
        <v>56.95</v>
      </c>
      <c r="I145" t="s">
        <v>10</v>
      </c>
    </row>
    <row r="146" spans="1:9">
      <c r="A146">
        <v>281</v>
      </c>
      <c r="B146" t="s">
        <v>185</v>
      </c>
      <c r="C146" s="3">
        <v>9788131901151</v>
      </c>
      <c r="D146">
        <v>110</v>
      </c>
      <c r="E146" t="s">
        <v>10</v>
      </c>
      <c r="F146">
        <v>0</v>
      </c>
      <c r="G146" t="s">
        <v>39</v>
      </c>
      <c r="H146">
        <v>56.95</v>
      </c>
      <c r="I146" t="s">
        <v>10</v>
      </c>
    </row>
    <row r="147" spans="1:9">
      <c r="A147">
        <v>283</v>
      </c>
      <c r="B147" t="s">
        <v>186</v>
      </c>
      <c r="C147" s="3">
        <v>9788131908266</v>
      </c>
      <c r="D147">
        <v>325</v>
      </c>
      <c r="E147" t="s">
        <v>10</v>
      </c>
      <c r="F147">
        <v>0</v>
      </c>
      <c r="G147" t="s">
        <v>19</v>
      </c>
      <c r="H147">
        <v>29.5</v>
      </c>
      <c r="I147" t="s">
        <v>10</v>
      </c>
    </row>
    <row r="148" spans="1:9">
      <c r="A148">
        <v>285</v>
      </c>
      <c r="B148" t="s">
        <v>187</v>
      </c>
      <c r="C148" s="3">
        <v>9788131914977</v>
      </c>
      <c r="D148">
        <v>295</v>
      </c>
      <c r="E148" t="s">
        <v>10</v>
      </c>
      <c r="F148">
        <v>480</v>
      </c>
      <c r="G148" t="s">
        <v>182</v>
      </c>
      <c r="H148">
        <v>22.95</v>
      </c>
      <c r="I148" t="s">
        <v>10</v>
      </c>
    </row>
    <row r="149" spans="1:9">
      <c r="A149">
        <v>287</v>
      </c>
      <c r="B149" t="s">
        <v>188</v>
      </c>
      <c r="C149" s="3">
        <v>9788131901854</v>
      </c>
      <c r="D149">
        <v>299</v>
      </c>
      <c r="E149" t="s">
        <v>10</v>
      </c>
      <c r="F149">
        <v>0</v>
      </c>
      <c r="G149" t="s">
        <v>182</v>
      </c>
      <c r="H149">
        <v>11.5</v>
      </c>
      <c r="I149" t="s">
        <v>10</v>
      </c>
    </row>
    <row r="150" spans="1:9">
      <c r="A150">
        <v>289</v>
      </c>
      <c r="B150" t="s">
        <v>189</v>
      </c>
      <c r="C150" s="3">
        <v>9788180562983</v>
      </c>
      <c r="D150">
        <v>250</v>
      </c>
      <c r="E150" t="s">
        <v>10</v>
      </c>
      <c r="F150">
        <v>0</v>
      </c>
      <c r="G150" t="s">
        <v>39</v>
      </c>
      <c r="H150">
        <v>49.5</v>
      </c>
      <c r="I150" t="s">
        <v>10</v>
      </c>
    </row>
    <row r="151" spans="1:9">
      <c r="A151">
        <v>291</v>
      </c>
      <c r="B151" t="s">
        <v>190</v>
      </c>
      <c r="C151" s="3">
        <v>9788131931059</v>
      </c>
      <c r="D151">
        <v>649</v>
      </c>
      <c r="E151" t="s">
        <v>10</v>
      </c>
      <c r="F151">
        <v>317</v>
      </c>
      <c r="G151" t="s">
        <v>39</v>
      </c>
      <c r="H151">
        <v>58.95</v>
      </c>
      <c r="I151" t="s">
        <v>10</v>
      </c>
    </row>
    <row r="152" spans="1:9">
      <c r="A152">
        <v>293</v>
      </c>
      <c r="B152" t="s">
        <v>191</v>
      </c>
      <c r="C152" s="3">
        <v>9788131901489</v>
      </c>
      <c r="D152">
        <v>175</v>
      </c>
      <c r="E152" t="s">
        <v>10</v>
      </c>
      <c r="F152">
        <v>3144</v>
      </c>
      <c r="G152" t="s">
        <v>41</v>
      </c>
      <c r="H152">
        <v>15.95</v>
      </c>
      <c r="I152" t="s">
        <v>10</v>
      </c>
    </row>
    <row r="153" spans="1:9">
      <c r="A153">
        <v>295</v>
      </c>
      <c r="B153" t="s">
        <v>192</v>
      </c>
      <c r="C153" s="3">
        <v>9788131902233</v>
      </c>
      <c r="D153">
        <v>249</v>
      </c>
      <c r="E153" t="s">
        <v>10</v>
      </c>
      <c r="F153">
        <v>427</v>
      </c>
      <c r="G153" t="s">
        <v>41</v>
      </c>
      <c r="H153">
        <v>116.5</v>
      </c>
      <c r="I153" t="s">
        <v>10</v>
      </c>
    </row>
    <row r="154" spans="1:9">
      <c r="A154">
        <v>297</v>
      </c>
      <c r="B154" t="s">
        <v>193</v>
      </c>
      <c r="C154" s="3">
        <v>9788131902790</v>
      </c>
      <c r="D154">
        <v>279</v>
      </c>
      <c r="E154" t="s">
        <v>10</v>
      </c>
      <c r="F154">
        <v>252</v>
      </c>
      <c r="G154" t="s">
        <v>182</v>
      </c>
      <c r="H154">
        <v>25.5</v>
      </c>
      <c r="I154" t="s">
        <v>10</v>
      </c>
    </row>
    <row r="155" spans="1:9">
      <c r="A155">
        <v>299</v>
      </c>
      <c r="B155" t="s">
        <v>194</v>
      </c>
      <c r="C155" s="3">
        <v>9788131902608</v>
      </c>
      <c r="D155">
        <v>279</v>
      </c>
      <c r="E155" t="s">
        <v>10</v>
      </c>
      <c r="F155">
        <v>341</v>
      </c>
      <c r="G155" t="s">
        <v>182</v>
      </c>
      <c r="H155">
        <v>25.5</v>
      </c>
      <c r="I155" t="s">
        <v>10</v>
      </c>
    </row>
    <row r="156" spans="1:9">
      <c r="A156">
        <v>301</v>
      </c>
      <c r="B156" t="s">
        <v>195</v>
      </c>
      <c r="C156" s="3">
        <v>9788131902882</v>
      </c>
      <c r="D156">
        <v>299</v>
      </c>
      <c r="E156" t="s">
        <v>10</v>
      </c>
      <c r="F156">
        <v>560</v>
      </c>
      <c r="G156" t="s">
        <v>182</v>
      </c>
      <c r="H156">
        <v>26.95</v>
      </c>
      <c r="I156" t="s">
        <v>10</v>
      </c>
    </row>
    <row r="157" spans="1:9">
      <c r="A157">
        <v>303</v>
      </c>
      <c r="B157" t="s">
        <v>196</v>
      </c>
      <c r="C157" s="3">
        <v>9788131902981</v>
      </c>
      <c r="D157">
        <v>495</v>
      </c>
      <c r="E157" t="s">
        <v>10</v>
      </c>
      <c r="F157">
        <v>0</v>
      </c>
      <c r="G157" t="s">
        <v>41</v>
      </c>
      <c r="H157">
        <v>44.95</v>
      </c>
      <c r="I157" t="s">
        <v>10</v>
      </c>
    </row>
    <row r="158" spans="1:9">
      <c r="A158">
        <v>305</v>
      </c>
      <c r="B158" t="s">
        <v>197</v>
      </c>
      <c r="C158" s="3">
        <v>9788180564697</v>
      </c>
      <c r="D158">
        <v>9</v>
      </c>
      <c r="E158" t="s">
        <v>10</v>
      </c>
      <c r="F158">
        <v>0</v>
      </c>
      <c r="G158" t="s">
        <v>19</v>
      </c>
      <c r="H158">
        <v>56.5</v>
      </c>
      <c r="I158" t="s">
        <v>10</v>
      </c>
    </row>
    <row r="159" spans="1:9">
      <c r="A159">
        <v>307</v>
      </c>
      <c r="B159" t="s">
        <v>198</v>
      </c>
      <c r="C159" s="3">
        <v>9788131903018</v>
      </c>
      <c r="D159">
        <v>25</v>
      </c>
      <c r="E159" t="s">
        <v>10</v>
      </c>
      <c r="F159">
        <v>0</v>
      </c>
      <c r="G159" t="s">
        <v>44</v>
      </c>
      <c r="H159">
        <v>26.95</v>
      </c>
      <c r="I159" t="s">
        <v>10</v>
      </c>
    </row>
    <row r="160" spans="1:9">
      <c r="A160">
        <v>309</v>
      </c>
      <c r="B160" t="s">
        <v>199</v>
      </c>
      <c r="C160" s="3">
        <v>9788131901748</v>
      </c>
      <c r="D160">
        <v>25</v>
      </c>
      <c r="E160" t="s">
        <v>10</v>
      </c>
      <c r="F160">
        <v>0</v>
      </c>
      <c r="G160" t="s">
        <v>19</v>
      </c>
      <c r="H160">
        <v>63.5</v>
      </c>
      <c r="I160" t="s">
        <v>10</v>
      </c>
    </row>
    <row r="161" spans="1:9">
      <c r="A161">
        <v>311</v>
      </c>
      <c r="B161" t="s">
        <v>200</v>
      </c>
      <c r="C161" s="3">
        <v>9788131900116</v>
      </c>
      <c r="D161">
        <v>30</v>
      </c>
      <c r="E161" t="s">
        <v>10</v>
      </c>
      <c r="F161">
        <v>0</v>
      </c>
      <c r="G161" t="s">
        <v>19</v>
      </c>
      <c r="H161">
        <v>13.5</v>
      </c>
      <c r="I161" t="s">
        <v>10</v>
      </c>
    </row>
    <row r="162" spans="1:9">
      <c r="A162">
        <v>313</v>
      </c>
      <c r="B162" t="s">
        <v>201</v>
      </c>
      <c r="C162" s="3">
        <v>9788131900123</v>
      </c>
      <c r="D162">
        <v>30</v>
      </c>
      <c r="E162" t="s">
        <v>10</v>
      </c>
      <c r="F162">
        <v>0</v>
      </c>
      <c r="G162" t="s">
        <v>19</v>
      </c>
      <c r="H162">
        <v>13.5</v>
      </c>
      <c r="I162" t="s">
        <v>10</v>
      </c>
    </row>
    <row r="163" spans="1:9">
      <c r="A163">
        <v>315</v>
      </c>
      <c r="B163" t="s">
        <v>202</v>
      </c>
      <c r="C163" s="3">
        <v>9788131907603</v>
      </c>
      <c r="D163">
        <v>149</v>
      </c>
      <c r="E163" t="s">
        <v>10</v>
      </c>
      <c r="F163">
        <v>458</v>
      </c>
      <c r="G163" t="s">
        <v>44</v>
      </c>
      <c r="H163">
        <v>38.5</v>
      </c>
      <c r="I163" t="s">
        <v>10</v>
      </c>
    </row>
    <row r="164" spans="1:9">
      <c r="A164">
        <v>317</v>
      </c>
      <c r="B164" t="s">
        <v>203</v>
      </c>
      <c r="C164" s="3">
        <v>9788131903025</v>
      </c>
      <c r="D164">
        <v>39</v>
      </c>
      <c r="E164" t="s">
        <v>10</v>
      </c>
      <c r="F164">
        <v>0</v>
      </c>
      <c r="G164" t="s">
        <v>39</v>
      </c>
      <c r="H164">
        <v>35.950000000000003</v>
      </c>
      <c r="I164" t="s">
        <v>10</v>
      </c>
    </row>
    <row r="165" spans="1:9">
      <c r="A165">
        <v>319</v>
      </c>
      <c r="B165" t="s">
        <v>204</v>
      </c>
      <c r="C165" s="3">
        <v>9788131905982</v>
      </c>
      <c r="D165">
        <v>99</v>
      </c>
      <c r="E165" t="s">
        <v>10</v>
      </c>
      <c r="F165">
        <v>428</v>
      </c>
      <c r="G165" t="s">
        <v>39</v>
      </c>
      <c r="H165">
        <v>8.9499999999999993</v>
      </c>
      <c r="I165" t="s">
        <v>10</v>
      </c>
    </row>
    <row r="166" spans="1:9">
      <c r="A166">
        <v>321</v>
      </c>
      <c r="B166" t="s">
        <v>205</v>
      </c>
      <c r="C166" s="3">
        <v>9788170213529</v>
      </c>
      <c r="D166">
        <v>45</v>
      </c>
      <c r="E166" t="s">
        <v>10</v>
      </c>
      <c r="F166">
        <v>0</v>
      </c>
      <c r="G166" t="s">
        <v>41</v>
      </c>
      <c r="H166">
        <v>26.95</v>
      </c>
      <c r="I166" t="s">
        <v>10</v>
      </c>
    </row>
    <row r="167" spans="1:9">
      <c r="A167">
        <v>323</v>
      </c>
      <c r="B167" t="s">
        <v>206</v>
      </c>
      <c r="C167" s="3">
        <v>9788131907511</v>
      </c>
      <c r="D167">
        <v>195</v>
      </c>
      <c r="E167" t="s">
        <v>10</v>
      </c>
      <c r="F167">
        <v>116</v>
      </c>
      <c r="G167" t="s">
        <v>19</v>
      </c>
      <c r="H167">
        <v>17.5</v>
      </c>
      <c r="I167" t="s">
        <v>10</v>
      </c>
    </row>
    <row r="168" spans="1:9">
      <c r="A168">
        <v>325</v>
      </c>
      <c r="B168" t="s">
        <v>207</v>
      </c>
      <c r="C168" s="3">
        <v>9788180566707</v>
      </c>
      <c r="D168">
        <v>55</v>
      </c>
      <c r="E168" t="s">
        <v>10</v>
      </c>
      <c r="F168">
        <v>0</v>
      </c>
      <c r="G168" t="s">
        <v>26</v>
      </c>
      <c r="H168">
        <v>19.95</v>
      </c>
      <c r="I168" t="s">
        <v>10</v>
      </c>
    </row>
    <row r="169" spans="1:9">
      <c r="A169">
        <v>327</v>
      </c>
      <c r="B169" t="s">
        <v>208</v>
      </c>
      <c r="C169" s="3">
        <v>9788180567933</v>
      </c>
      <c r="D169">
        <v>99</v>
      </c>
      <c r="E169" t="s">
        <v>10</v>
      </c>
      <c r="F169">
        <v>0</v>
      </c>
      <c r="G169" t="s">
        <v>19</v>
      </c>
      <c r="H169">
        <v>3.5</v>
      </c>
      <c r="I169" t="s">
        <v>10</v>
      </c>
    </row>
    <row r="170" spans="1:9">
      <c r="A170">
        <v>329</v>
      </c>
      <c r="B170" t="s">
        <v>209</v>
      </c>
      <c r="C170" s="3">
        <v>9788131902875</v>
      </c>
      <c r="D170">
        <v>395</v>
      </c>
      <c r="E170" t="s">
        <v>10</v>
      </c>
      <c r="F170">
        <v>297</v>
      </c>
      <c r="G170" t="s">
        <v>41</v>
      </c>
      <c r="H170">
        <v>35.950000000000003</v>
      </c>
      <c r="I170" t="s">
        <v>10</v>
      </c>
    </row>
    <row r="171" spans="1:9">
      <c r="A171">
        <v>331</v>
      </c>
      <c r="B171" t="s">
        <v>210</v>
      </c>
      <c r="C171" s="3">
        <v>9788131909409</v>
      </c>
      <c r="D171">
        <v>149</v>
      </c>
      <c r="E171" t="s">
        <v>10</v>
      </c>
      <c r="F171">
        <v>0</v>
      </c>
      <c r="G171" t="s">
        <v>19</v>
      </c>
      <c r="H171">
        <v>17.5</v>
      </c>
      <c r="I171" t="s">
        <v>10</v>
      </c>
    </row>
    <row r="172" spans="1:9">
      <c r="A172">
        <v>333</v>
      </c>
      <c r="B172" t="s">
        <v>211</v>
      </c>
      <c r="C172" s="3">
        <v>9788180568299</v>
      </c>
      <c r="D172">
        <v>149</v>
      </c>
      <c r="E172" t="s">
        <v>10</v>
      </c>
      <c r="F172">
        <v>0</v>
      </c>
      <c r="G172" t="s">
        <v>19</v>
      </c>
      <c r="H172">
        <v>27</v>
      </c>
      <c r="I172" t="s">
        <v>10</v>
      </c>
    </row>
    <row r="173" spans="1:9">
      <c r="A173">
        <v>335</v>
      </c>
      <c r="B173" t="s">
        <v>212</v>
      </c>
      <c r="C173" s="3">
        <v>9788131901601</v>
      </c>
      <c r="D173">
        <v>445</v>
      </c>
      <c r="E173" t="s">
        <v>10</v>
      </c>
      <c r="F173">
        <v>256</v>
      </c>
      <c r="G173" t="s">
        <v>41</v>
      </c>
      <c r="H173">
        <v>40.5</v>
      </c>
      <c r="I173" t="s">
        <v>10</v>
      </c>
    </row>
    <row r="174" spans="1:9">
      <c r="A174">
        <v>337</v>
      </c>
      <c r="B174" t="s">
        <v>213</v>
      </c>
      <c r="C174" s="3">
        <v>9788131902486</v>
      </c>
      <c r="D174">
        <v>475</v>
      </c>
      <c r="E174" t="s">
        <v>10</v>
      </c>
      <c r="F174">
        <v>980</v>
      </c>
      <c r="G174" t="s">
        <v>165</v>
      </c>
      <c r="H174">
        <v>43.5</v>
      </c>
      <c r="I174" t="s">
        <v>10</v>
      </c>
    </row>
    <row r="175" spans="1:9">
      <c r="A175">
        <v>339</v>
      </c>
      <c r="B175" t="s">
        <v>214</v>
      </c>
      <c r="C175" s="3">
        <v>9788180568923</v>
      </c>
      <c r="D175">
        <v>549</v>
      </c>
      <c r="E175" t="s">
        <v>10</v>
      </c>
      <c r="F175">
        <v>0</v>
      </c>
      <c r="G175" t="s">
        <v>41</v>
      </c>
      <c r="H175">
        <v>33.5</v>
      </c>
      <c r="I175" t="s">
        <v>10</v>
      </c>
    </row>
    <row r="176" spans="1:9">
      <c r="A176">
        <v>341</v>
      </c>
      <c r="B176" t="s">
        <v>215</v>
      </c>
      <c r="C176" s="3">
        <v>9788131901021</v>
      </c>
      <c r="D176">
        <v>349</v>
      </c>
      <c r="E176" t="s">
        <v>10</v>
      </c>
      <c r="F176">
        <v>0</v>
      </c>
      <c r="G176" t="s">
        <v>19</v>
      </c>
      <c r="H176">
        <v>26.95</v>
      </c>
      <c r="I176" t="s">
        <v>10</v>
      </c>
    </row>
    <row r="177" spans="1:9">
      <c r="A177">
        <v>342</v>
      </c>
      <c r="B177" t="s">
        <v>216</v>
      </c>
      <c r="C177" s="3">
        <v>9788131910979</v>
      </c>
      <c r="D177">
        <v>225</v>
      </c>
      <c r="E177" t="s">
        <v>10</v>
      </c>
      <c r="F177">
        <v>0</v>
      </c>
      <c r="G177" t="s">
        <v>19</v>
      </c>
      <c r="H177">
        <v>45.5</v>
      </c>
      <c r="I177" t="s">
        <v>10</v>
      </c>
    </row>
    <row r="178" spans="1:9">
      <c r="A178">
        <v>344</v>
      </c>
      <c r="B178" t="s">
        <v>217</v>
      </c>
      <c r="C178" s="3">
        <v>9788131901373</v>
      </c>
      <c r="D178">
        <v>175</v>
      </c>
      <c r="E178" t="s">
        <v>10</v>
      </c>
      <c r="F178">
        <v>2770</v>
      </c>
      <c r="G178" t="s">
        <v>41</v>
      </c>
      <c r="H178">
        <v>22.5</v>
      </c>
      <c r="I178" t="s">
        <v>10</v>
      </c>
    </row>
    <row r="179" spans="1:9">
      <c r="A179">
        <v>346</v>
      </c>
      <c r="B179" t="s">
        <v>218</v>
      </c>
      <c r="C179" s="3">
        <v>9788131901458</v>
      </c>
      <c r="D179">
        <v>175</v>
      </c>
      <c r="E179" t="s">
        <v>10</v>
      </c>
      <c r="F179">
        <v>1570</v>
      </c>
      <c r="G179" t="s">
        <v>41</v>
      </c>
      <c r="H179">
        <v>15.95</v>
      </c>
      <c r="I179" t="s">
        <v>10</v>
      </c>
    </row>
    <row r="180" spans="1:9">
      <c r="A180">
        <v>348</v>
      </c>
      <c r="B180" t="s">
        <v>219</v>
      </c>
      <c r="C180" s="3">
        <v>9790000000000</v>
      </c>
      <c r="D180">
        <v>699</v>
      </c>
      <c r="E180" t="s">
        <v>10</v>
      </c>
      <c r="F180">
        <v>0</v>
      </c>
      <c r="G180" t="s">
        <v>41</v>
      </c>
      <c r="H180">
        <v>0</v>
      </c>
      <c r="I180" t="s">
        <v>10</v>
      </c>
    </row>
    <row r="181" spans="1:9">
      <c r="A181">
        <v>350</v>
      </c>
      <c r="B181" t="s">
        <v>220</v>
      </c>
      <c r="C181" s="3">
        <v>9790000000000</v>
      </c>
      <c r="D181">
        <v>699</v>
      </c>
      <c r="E181" t="s">
        <v>10</v>
      </c>
      <c r="F181">
        <v>0</v>
      </c>
      <c r="G181" t="s">
        <v>41</v>
      </c>
      <c r="H181">
        <v>0</v>
      </c>
      <c r="I181" t="s">
        <v>10</v>
      </c>
    </row>
    <row r="182" spans="1:9">
      <c r="A182">
        <v>352</v>
      </c>
      <c r="B182" t="s">
        <v>221</v>
      </c>
      <c r="C182" s="3">
        <v>9788131901137</v>
      </c>
      <c r="D182">
        <v>99</v>
      </c>
      <c r="E182" t="s">
        <v>10</v>
      </c>
      <c r="F182">
        <v>271</v>
      </c>
      <c r="G182" t="s">
        <v>222</v>
      </c>
      <c r="H182">
        <v>22.5</v>
      </c>
      <c r="I182" t="s">
        <v>10</v>
      </c>
    </row>
    <row r="183" spans="1:9">
      <c r="A183">
        <v>354</v>
      </c>
      <c r="B183" t="s">
        <v>223</v>
      </c>
      <c r="C183" s="3">
        <v>9788180566905</v>
      </c>
      <c r="D183">
        <v>49</v>
      </c>
      <c r="E183" t="s">
        <v>10</v>
      </c>
      <c r="F183">
        <v>0</v>
      </c>
      <c r="G183" t="s">
        <v>224</v>
      </c>
      <c r="H183">
        <v>36.5</v>
      </c>
      <c r="I183" t="s">
        <v>10</v>
      </c>
    </row>
    <row r="184" spans="1:9">
      <c r="A184">
        <v>356</v>
      </c>
      <c r="B184" t="s">
        <v>225</v>
      </c>
      <c r="C184" s="3">
        <v>9788131902721</v>
      </c>
      <c r="D184">
        <v>79</v>
      </c>
      <c r="E184" t="s">
        <v>10</v>
      </c>
      <c r="F184">
        <v>0</v>
      </c>
      <c r="G184" t="s">
        <v>26</v>
      </c>
      <c r="H184">
        <v>44.95</v>
      </c>
      <c r="I184" t="s">
        <v>10</v>
      </c>
    </row>
    <row r="185" spans="1:9">
      <c r="A185">
        <v>358</v>
      </c>
      <c r="B185" t="s">
        <v>226</v>
      </c>
      <c r="C185" s="3">
        <v>9788170217138</v>
      </c>
      <c r="D185">
        <v>549</v>
      </c>
      <c r="E185" t="s">
        <v>10</v>
      </c>
      <c r="F185">
        <v>0</v>
      </c>
      <c r="G185" t="s">
        <v>19</v>
      </c>
      <c r="H185">
        <v>17.95</v>
      </c>
      <c r="I185" t="s">
        <v>10</v>
      </c>
    </row>
    <row r="186" spans="1:9">
      <c r="A186">
        <v>360</v>
      </c>
      <c r="B186" t="s">
        <v>227</v>
      </c>
      <c r="C186" s="3">
        <v>9788131900246</v>
      </c>
      <c r="D186">
        <v>549</v>
      </c>
      <c r="E186" t="s">
        <v>10</v>
      </c>
      <c r="F186">
        <v>0</v>
      </c>
      <c r="G186" t="s">
        <v>41</v>
      </c>
      <c r="H186">
        <v>34</v>
      </c>
      <c r="I186" t="s">
        <v>10</v>
      </c>
    </row>
    <row r="187" spans="1:9">
      <c r="A187">
        <v>362</v>
      </c>
      <c r="B187" t="s">
        <v>228</v>
      </c>
      <c r="C187" s="3">
        <v>9788131900321</v>
      </c>
      <c r="D187">
        <v>59</v>
      </c>
      <c r="E187" t="s">
        <v>10</v>
      </c>
      <c r="F187">
        <v>0</v>
      </c>
      <c r="G187" t="s">
        <v>224</v>
      </c>
      <c r="H187">
        <v>40.5</v>
      </c>
      <c r="I187" t="s">
        <v>10</v>
      </c>
    </row>
    <row r="188" spans="1:9">
      <c r="A188">
        <v>364</v>
      </c>
      <c r="B188" t="s">
        <v>229</v>
      </c>
      <c r="C188" s="3">
        <v>9788131909874</v>
      </c>
      <c r="D188">
        <v>195</v>
      </c>
      <c r="E188" t="s">
        <v>10</v>
      </c>
      <c r="F188">
        <v>476</v>
      </c>
      <c r="G188" t="s">
        <v>140</v>
      </c>
      <c r="H188">
        <v>17.5</v>
      </c>
      <c r="I188" t="s">
        <v>10</v>
      </c>
    </row>
    <row r="189" spans="1:9">
      <c r="A189">
        <v>366</v>
      </c>
      <c r="B189" t="s">
        <v>230</v>
      </c>
      <c r="C189" s="3">
        <v>9788131902585</v>
      </c>
      <c r="D189">
        <v>125</v>
      </c>
      <c r="E189" t="s">
        <v>10</v>
      </c>
      <c r="F189">
        <v>0</v>
      </c>
      <c r="G189" t="s">
        <v>224</v>
      </c>
      <c r="H189">
        <v>19.95</v>
      </c>
      <c r="I189" t="s">
        <v>10</v>
      </c>
    </row>
    <row r="190" spans="1:9">
      <c r="A190">
        <v>368</v>
      </c>
      <c r="B190" t="s">
        <v>231</v>
      </c>
      <c r="C190" s="3">
        <v>9788131901687</v>
      </c>
      <c r="D190">
        <v>425</v>
      </c>
      <c r="E190" t="s">
        <v>10</v>
      </c>
      <c r="F190">
        <v>834</v>
      </c>
      <c r="G190" t="s">
        <v>140</v>
      </c>
      <c r="H190">
        <v>38.5</v>
      </c>
      <c r="I190" t="s">
        <v>10</v>
      </c>
    </row>
    <row r="191" spans="1:9">
      <c r="A191">
        <v>370</v>
      </c>
      <c r="B191" t="s">
        <v>232</v>
      </c>
      <c r="C191" s="3">
        <v>9788131909430</v>
      </c>
      <c r="D191">
        <v>425</v>
      </c>
      <c r="E191" t="s">
        <v>10</v>
      </c>
      <c r="F191">
        <v>929</v>
      </c>
      <c r="G191" t="s">
        <v>140</v>
      </c>
      <c r="H191">
        <v>38.5</v>
      </c>
      <c r="I191" t="s">
        <v>10</v>
      </c>
    </row>
    <row r="192" spans="1:9">
      <c r="A192">
        <v>372</v>
      </c>
      <c r="B192" t="s">
        <v>233</v>
      </c>
      <c r="C192" s="3">
        <v>9788131910702</v>
      </c>
      <c r="D192">
        <v>299</v>
      </c>
      <c r="E192" t="s">
        <v>10</v>
      </c>
      <c r="F192">
        <v>319</v>
      </c>
      <c r="G192" t="s">
        <v>140</v>
      </c>
      <c r="H192">
        <v>26.95</v>
      </c>
      <c r="I192" t="s">
        <v>10</v>
      </c>
    </row>
    <row r="193" spans="1:9">
      <c r="A193">
        <v>374</v>
      </c>
      <c r="B193" t="s">
        <v>234</v>
      </c>
      <c r="C193" s="3">
        <v>9788131910696</v>
      </c>
      <c r="D193">
        <v>149</v>
      </c>
      <c r="E193" t="s">
        <v>10</v>
      </c>
      <c r="F193">
        <v>0</v>
      </c>
      <c r="G193" t="s">
        <v>224</v>
      </c>
      <c r="H193">
        <v>40.5</v>
      </c>
      <c r="I193" t="s">
        <v>10</v>
      </c>
    </row>
    <row r="194" spans="1:9">
      <c r="A194">
        <v>376</v>
      </c>
      <c r="B194" t="s">
        <v>235</v>
      </c>
      <c r="C194" s="3">
        <v>9788131918265</v>
      </c>
      <c r="D194">
        <v>445</v>
      </c>
      <c r="E194" t="s">
        <v>10</v>
      </c>
      <c r="F194">
        <v>392</v>
      </c>
      <c r="G194" t="s">
        <v>140</v>
      </c>
      <c r="H194">
        <v>40.5</v>
      </c>
      <c r="I194" t="s">
        <v>10</v>
      </c>
    </row>
    <row r="195" spans="1:9">
      <c r="A195">
        <v>378</v>
      </c>
      <c r="B195" t="s">
        <v>236</v>
      </c>
      <c r="C195" s="3">
        <v>9788131903445</v>
      </c>
      <c r="D195">
        <v>149</v>
      </c>
      <c r="E195" t="s">
        <v>10</v>
      </c>
      <c r="F195">
        <v>98</v>
      </c>
      <c r="G195" t="s">
        <v>21</v>
      </c>
      <c r="H195">
        <v>13.5</v>
      </c>
      <c r="I195" t="s">
        <v>10</v>
      </c>
    </row>
    <row r="196" spans="1:9">
      <c r="A196">
        <v>380</v>
      </c>
      <c r="B196" t="s">
        <v>237</v>
      </c>
      <c r="C196" s="3">
        <v>9788131902714</v>
      </c>
      <c r="D196">
        <v>145</v>
      </c>
      <c r="E196" t="s">
        <v>10</v>
      </c>
      <c r="F196">
        <v>119</v>
      </c>
      <c r="G196" t="s">
        <v>21</v>
      </c>
      <c r="H196">
        <v>13.5</v>
      </c>
      <c r="I196" t="s">
        <v>10</v>
      </c>
    </row>
    <row r="197" spans="1:9">
      <c r="A197">
        <v>382</v>
      </c>
      <c r="B197" t="s">
        <v>238</v>
      </c>
      <c r="C197" s="3">
        <v>9788131903087</v>
      </c>
      <c r="D197">
        <v>165</v>
      </c>
      <c r="E197" t="s">
        <v>10</v>
      </c>
      <c r="F197">
        <v>817</v>
      </c>
      <c r="G197" t="s">
        <v>41</v>
      </c>
      <c r="H197">
        <v>14.5</v>
      </c>
      <c r="I197" t="s">
        <v>10</v>
      </c>
    </row>
    <row r="198" spans="1:9">
      <c r="A198">
        <v>384</v>
      </c>
      <c r="B198" t="s">
        <v>239</v>
      </c>
      <c r="C198" s="3">
        <v>9788131907733</v>
      </c>
      <c r="D198">
        <v>595</v>
      </c>
      <c r="E198" t="s">
        <v>10</v>
      </c>
      <c r="F198">
        <v>404</v>
      </c>
      <c r="G198" t="s">
        <v>21</v>
      </c>
      <c r="H198">
        <v>53.95</v>
      </c>
      <c r="I198" t="s">
        <v>10</v>
      </c>
    </row>
    <row r="199" spans="1:9">
      <c r="A199">
        <v>386</v>
      </c>
      <c r="B199" t="s">
        <v>240</v>
      </c>
      <c r="C199" s="3">
        <v>9788131905111</v>
      </c>
      <c r="D199">
        <v>79</v>
      </c>
      <c r="E199" t="s">
        <v>10</v>
      </c>
      <c r="F199">
        <v>0</v>
      </c>
      <c r="G199" t="s">
        <v>41</v>
      </c>
      <c r="H199">
        <v>80.95</v>
      </c>
      <c r="I199" t="s">
        <v>10</v>
      </c>
    </row>
    <row r="200" spans="1:9">
      <c r="A200">
        <v>388</v>
      </c>
      <c r="B200" t="s">
        <v>241</v>
      </c>
      <c r="C200" s="3">
        <v>9788131910795</v>
      </c>
      <c r="D200">
        <v>199</v>
      </c>
      <c r="E200" t="s">
        <v>10</v>
      </c>
      <c r="F200">
        <v>0</v>
      </c>
      <c r="G200" t="s">
        <v>21</v>
      </c>
      <c r="H200">
        <v>36.5</v>
      </c>
      <c r="I200" t="s">
        <v>10</v>
      </c>
    </row>
    <row r="201" spans="1:9">
      <c r="A201">
        <v>390</v>
      </c>
      <c r="B201" t="s">
        <v>242</v>
      </c>
      <c r="C201" s="3">
        <v>9788131902813</v>
      </c>
      <c r="D201">
        <v>245</v>
      </c>
      <c r="E201" t="s">
        <v>10</v>
      </c>
      <c r="F201">
        <v>0</v>
      </c>
      <c r="G201" t="s">
        <v>41</v>
      </c>
      <c r="H201">
        <v>19.95</v>
      </c>
      <c r="I201" t="s">
        <v>10</v>
      </c>
    </row>
    <row r="202" spans="1:9">
      <c r="A202">
        <v>392</v>
      </c>
      <c r="B202" t="s">
        <v>243</v>
      </c>
      <c r="C202" s="3">
        <v>9788131902820</v>
      </c>
      <c r="D202">
        <v>295</v>
      </c>
      <c r="E202" t="s">
        <v>10</v>
      </c>
      <c r="F202">
        <v>59</v>
      </c>
      <c r="G202" t="s">
        <v>41</v>
      </c>
      <c r="H202">
        <v>26.95</v>
      </c>
      <c r="I202" t="s">
        <v>10</v>
      </c>
    </row>
    <row r="203" spans="1:9">
      <c r="A203">
        <v>394</v>
      </c>
      <c r="B203" t="s">
        <v>244</v>
      </c>
      <c r="C203" s="3">
        <v>9788131907672</v>
      </c>
      <c r="D203">
        <v>379</v>
      </c>
      <c r="E203" t="s">
        <v>10</v>
      </c>
      <c r="F203">
        <v>768</v>
      </c>
      <c r="G203" t="s">
        <v>140</v>
      </c>
      <c r="H203">
        <v>33.5</v>
      </c>
      <c r="I203" t="s">
        <v>10</v>
      </c>
    </row>
    <row r="204" spans="1:9">
      <c r="A204">
        <v>396</v>
      </c>
      <c r="B204" t="s">
        <v>245</v>
      </c>
      <c r="C204" s="3">
        <v>9788131902837</v>
      </c>
      <c r="D204">
        <v>299</v>
      </c>
      <c r="E204" t="s">
        <v>10</v>
      </c>
      <c r="F204">
        <v>0</v>
      </c>
      <c r="G204" t="s">
        <v>41</v>
      </c>
      <c r="H204">
        <v>15.95</v>
      </c>
      <c r="I204" t="s">
        <v>10</v>
      </c>
    </row>
    <row r="205" spans="1:9">
      <c r="A205">
        <v>398</v>
      </c>
      <c r="B205" t="s">
        <v>246</v>
      </c>
      <c r="C205" s="3">
        <v>9788131905432</v>
      </c>
      <c r="D205">
        <v>239</v>
      </c>
      <c r="E205" t="s">
        <v>10</v>
      </c>
      <c r="F205">
        <v>0</v>
      </c>
      <c r="G205" t="s">
        <v>19</v>
      </c>
      <c r="H205">
        <v>19.95</v>
      </c>
      <c r="I205" t="s">
        <v>10</v>
      </c>
    </row>
    <row r="206" spans="1:9">
      <c r="A206">
        <v>400</v>
      </c>
      <c r="B206" t="s">
        <v>247</v>
      </c>
      <c r="C206" s="3">
        <v>9788131903339</v>
      </c>
      <c r="D206">
        <v>345</v>
      </c>
      <c r="E206" t="s">
        <v>10</v>
      </c>
      <c r="F206">
        <v>140</v>
      </c>
      <c r="G206" t="s">
        <v>41</v>
      </c>
      <c r="H206">
        <v>30.95</v>
      </c>
      <c r="I206" t="s">
        <v>10</v>
      </c>
    </row>
    <row r="207" spans="1:9">
      <c r="A207">
        <v>402</v>
      </c>
      <c r="B207" t="s">
        <v>248</v>
      </c>
      <c r="C207" s="3">
        <v>9788131903186</v>
      </c>
      <c r="D207">
        <v>395</v>
      </c>
      <c r="E207" t="s">
        <v>10</v>
      </c>
      <c r="F207">
        <v>285</v>
      </c>
      <c r="G207" t="s">
        <v>249</v>
      </c>
      <c r="H207">
        <v>35.950000000000003</v>
      </c>
      <c r="I207" t="s">
        <v>10</v>
      </c>
    </row>
    <row r="208" spans="1:9">
      <c r="A208">
        <v>404</v>
      </c>
      <c r="B208" t="s">
        <v>250</v>
      </c>
      <c r="C208" s="3">
        <v>9788131905425</v>
      </c>
      <c r="D208">
        <v>365</v>
      </c>
      <c r="E208" t="s">
        <v>10</v>
      </c>
      <c r="F208">
        <v>357</v>
      </c>
      <c r="G208" t="s">
        <v>41</v>
      </c>
      <c r="H208">
        <v>32.5</v>
      </c>
      <c r="I208" t="s">
        <v>10</v>
      </c>
    </row>
    <row r="209" spans="1:9">
      <c r="A209">
        <v>406</v>
      </c>
      <c r="B209" t="s">
        <v>251</v>
      </c>
      <c r="C209" s="3">
        <v>9788170211105</v>
      </c>
      <c r="D209">
        <v>90</v>
      </c>
      <c r="E209" t="s">
        <v>10</v>
      </c>
      <c r="F209">
        <v>0</v>
      </c>
      <c r="G209" t="s">
        <v>33</v>
      </c>
      <c r="H209">
        <v>35.950000000000003</v>
      </c>
      <c r="I209" t="s">
        <v>10</v>
      </c>
    </row>
    <row r="210" spans="1:9">
      <c r="A210">
        <v>408</v>
      </c>
      <c r="B210" t="s">
        <v>252</v>
      </c>
      <c r="C210" s="3">
        <v>9788131905531</v>
      </c>
      <c r="D210">
        <v>450</v>
      </c>
      <c r="E210" t="s">
        <v>10</v>
      </c>
      <c r="F210">
        <v>0</v>
      </c>
      <c r="G210" t="s">
        <v>74</v>
      </c>
      <c r="H210">
        <v>22.95</v>
      </c>
      <c r="I210" t="s">
        <v>10</v>
      </c>
    </row>
    <row r="211" spans="1:9">
      <c r="A211">
        <v>410</v>
      </c>
      <c r="B211" t="s">
        <v>253</v>
      </c>
      <c r="C211" s="3">
        <v>9788131918388</v>
      </c>
      <c r="D211">
        <v>405</v>
      </c>
      <c r="E211" t="s">
        <v>10</v>
      </c>
      <c r="F211">
        <v>0</v>
      </c>
      <c r="G211" t="s">
        <v>74</v>
      </c>
      <c r="H211">
        <v>22.95</v>
      </c>
      <c r="I211" t="s">
        <v>10</v>
      </c>
    </row>
    <row r="212" spans="1:9">
      <c r="A212">
        <v>412</v>
      </c>
      <c r="B212" t="s">
        <v>254</v>
      </c>
      <c r="C212" s="3">
        <v>9788131900574</v>
      </c>
      <c r="D212">
        <v>395</v>
      </c>
      <c r="E212" t="s">
        <v>10</v>
      </c>
      <c r="F212">
        <v>399</v>
      </c>
      <c r="G212" t="s">
        <v>74</v>
      </c>
      <c r="H212">
        <v>35.950000000000003</v>
      </c>
      <c r="I212" t="s">
        <v>10</v>
      </c>
    </row>
    <row r="213" spans="1:9">
      <c r="A213">
        <v>414</v>
      </c>
      <c r="B213" t="s">
        <v>255</v>
      </c>
      <c r="C213" s="3">
        <v>9788131906125</v>
      </c>
      <c r="D213">
        <v>50</v>
      </c>
      <c r="E213" t="s">
        <v>10</v>
      </c>
      <c r="F213">
        <v>0</v>
      </c>
      <c r="G213" t="s">
        <v>33</v>
      </c>
      <c r="H213">
        <v>72.5</v>
      </c>
      <c r="I213" t="s">
        <v>10</v>
      </c>
    </row>
    <row r="214" spans="1:9">
      <c r="A214">
        <v>416</v>
      </c>
      <c r="B214" t="s">
        <v>256</v>
      </c>
      <c r="C214" s="3">
        <v>9788131905210</v>
      </c>
      <c r="D214">
        <v>49</v>
      </c>
      <c r="E214" t="s">
        <v>10</v>
      </c>
      <c r="F214">
        <v>0</v>
      </c>
      <c r="G214" t="s">
        <v>19</v>
      </c>
      <c r="H214">
        <v>22.95</v>
      </c>
      <c r="I214" t="s">
        <v>10</v>
      </c>
    </row>
    <row r="215" spans="1:9">
      <c r="A215">
        <v>418</v>
      </c>
      <c r="B215" t="s">
        <v>257</v>
      </c>
      <c r="C215" s="3">
        <v>9788170216315</v>
      </c>
      <c r="D215">
        <v>549</v>
      </c>
      <c r="E215" t="s">
        <v>10</v>
      </c>
      <c r="F215">
        <v>0</v>
      </c>
      <c r="G215" t="s">
        <v>41</v>
      </c>
      <c r="H215">
        <v>40.5</v>
      </c>
      <c r="I215" t="s">
        <v>10</v>
      </c>
    </row>
    <row r="216" spans="1:9">
      <c r="A216">
        <v>420</v>
      </c>
      <c r="B216" t="s">
        <v>258</v>
      </c>
      <c r="C216" s="3">
        <v>9788180560590</v>
      </c>
      <c r="D216">
        <v>549</v>
      </c>
      <c r="E216" t="s">
        <v>10</v>
      </c>
      <c r="F216">
        <v>0</v>
      </c>
      <c r="G216" t="s">
        <v>41</v>
      </c>
      <c r="H216">
        <v>36.5</v>
      </c>
      <c r="I216" t="s">
        <v>10</v>
      </c>
    </row>
    <row r="217" spans="1:9">
      <c r="A217">
        <v>422</v>
      </c>
      <c r="B217" t="s">
        <v>259</v>
      </c>
      <c r="C217" s="3">
        <v>9788131907696</v>
      </c>
      <c r="D217">
        <v>99</v>
      </c>
      <c r="E217" t="s">
        <v>10</v>
      </c>
      <c r="F217">
        <v>0</v>
      </c>
      <c r="G217" t="s">
        <v>76</v>
      </c>
      <c r="H217">
        <v>8.9499999999999993</v>
      </c>
      <c r="I217" t="s">
        <v>10</v>
      </c>
    </row>
    <row r="218" spans="1:9">
      <c r="A218">
        <v>424</v>
      </c>
      <c r="B218" t="s">
        <v>260</v>
      </c>
      <c r="C218" s="3">
        <v>9788170214670</v>
      </c>
      <c r="D218">
        <v>30</v>
      </c>
      <c r="E218" t="s">
        <v>10</v>
      </c>
      <c r="F218">
        <v>0</v>
      </c>
      <c r="G218" t="s">
        <v>261</v>
      </c>
      <c r="H218">
        <v>26.95</v>
      </c>
      <c r="I218" t="s">
        <v>10</v>
      </c>
    </row>
    <row r="219" spans="1:9">
      <c r="A219">
        <v>426</v>
      </c>
      <c r="B219" t="s">
        <v>262</v>
      </c>
      <c r="C219" s="3">
        <v>9788131907573</v>
      </c>
      <c r="D219">
        <v>99</v>
      </c>
      <c r="E219" t="s">
        <v>10</v>
      </c>
      <c r="F219">
        <v>332</v>
      </c>
      <c r="G219" t="s">
        <v>84</v>
      </c>
      <c r="H219">
        <v>8.9499999999999993</v>
      </c>
      <c r="I219" t="s">
        <v>10</v>
      </c>
    </row>
    <row r="220" spans="1:9">
      <c r="A220">
        <v>428</v>
      </c>
      <c r="B220" t="s">
        <v>263</v>
      </c>
      <c r="C220" s="3">
        <v>9788180567179</v>
      </c>
      <c r="D220">
        <v>49</v>
      </c>
      <c r="E220" t="s">
        <v>10</v>
      </c>
      <c r="F220">
        <v>0</v>
      </c>
      <c r="G220" t="s">
        <v>145</v>
      </c>
      <c r="H220">
        <v>53.95</v>
      </c>
      <c r="I220" t="s">
        <v>10</v>
      </c>
    </row>
    <row r="221" spans="1:9">
      <c r="A221">
        <v>430</v>
      </c>
      <c r="B221" t="s">
        <v>264</v>
      </c>
      <c r="C221" s="3">
        <v>9788131903049</v>
      </c>
      <c r="D221">
        <v>99</v>
      </c>
      <c r="E221" t="s">
        <v>10</v>
      </c>
      <c r="F221">
        <v>384</v>
      </c>
      <c r="G221" t="s">
        <v>41</v>
      </c>
      <c r="H221">
        <v>53.95</v>
      </c>
      <c r="I221" t="s">
        <v>10</v>
      </c>
    </row>
    <row r="222" spans="1:9">
      <c r="A222">
        <v>432</v>
      </c>
      <c r="B222" t="s">
        <v>265</v>
      </c>
      <c r="C222" s="3">
        <v>9788170210870</v>
      </c>
      <c r="D222">
        <v>50</v>
      </c>
      <c r="E222" t="s">
        <v>10</v>
      </c>
      <c r="F222">
        <v>0</v>
      </c>
      <c r="G222" t="s">
        <v>261</v>
      </c>
      <c r="H222">
        <v>40.5</v>
      </c>
      <c r="I222" t="s">
        <v>10</v>
      </c>
    </row>
    <row r="223" spans="1:9">
      <c r="A223">
        <v>434</v>
      </c>
      <c r="B223" t="s">
        <v>266</v>
      </c>
      <c r="C223" s="3">
        <v>9788131902301</v>
      </c>
      <c r="D223">
        <v>295</v>
      </c>
      <c r="E223" t="s">
        <v>10</v>
      </c>
      <c r="F223">
        <v>138</v>
      </c>
      <c r="G223" t="s">
        <v>76</v>
      </c>
      <c r="H223">
        <v>26.95</v>
      </c>
      <c r="I223" t="s">
        <v>10</v>
      </c>
    </row>
    <row r="224" spans="1:9">
      <c r="A224">
        <v>436</v>
      </c>
      <c r="B224" t="s">
        <v>267</v>
      </c>
      <c r="C224" s="3">
        <v>9788131903292</v>
      </c>
      <c r="D224">
        <v>179</v>
      </c>
      <c r="E224" t="s">
        <v>10</v>
      </c>
      <c r="F224">
        <v>0</v>
      </c>
      <c r="G224" t="s">
        <v>145</v>
      </c>
      <c r="H224">
        <v>67.5</v>
      </c>
      <c r="I224" t="s">
        <v>10</v>
      </c>
    </row>
    <row r="225" spans="1:9">
      <c r="A225">
        <v>438</v>
      </c>
      <c r="B225" t="s">
        <v>268</v>
      </c>
      <c r="C225" s="3">
        <v>9788131902998</v>
      </c>
      <c r="D225">
        <v>395</v>
      </c>
      <c r="E225" t="s">
        <v>10</v>
      </c>
      <c r="F225">
        <v>42</v>
      </c>
      <c r="G225" t="s">
        <v>76</v>
      </c>
      <c r="H225">
        <v>35.950000000000003</v>
      </c>
      <c r="I225" t="s">
        <v>10</v>
      </c>
    </row>
    <row r="226" spans="1:9">
      <c r="A226">
        <v>440</v>
      </c>
      <c r="B226" t="s">
        <v>269</v>
      </c>
      <c r="C226" s="3">
        <v>9788131910337</v>
      </c>
      <c r="D226">
        <v>299</v>
      </c>
      <c r="E226" t="s">
        <v>10</v>
      </c>
      <c r="F226">
        <v>451</v>
      </c>
      <c r="G226" t="s">
        <v>76</v>
      </c>
      <c r="H226">
        <v>34.950000000000003</v>
      </c>
      <c r="I226" t="s">
        <v>10</v>
      </c>
    </row>
    <row r="227" spans="1:9">
      <c r="A227">
        <v>442</v>
      </c>
      <c r="B227" t="s">
        <v>270</v>
      </c>
      <c r="C227" s="3">
        <v>9788131900765</v>
      </c>
      <c r="D227">
        <v>395</v>
      </c>
      <c r="E227" t="s">
        <v>10</v>
      </c>
      <c r="F227">
        <v>553</v>
      </c>
      <c r="G227" t="s">
        <v>84</v>
      </c>
      <c r="H227">
        <v>35.950000000000003</v>
      </c>
      <c r="I227" t="s">
        <v>10</v>
      </c>
    </row>
    <row r="228" spans="1:9">
      <c r="A228">
        <v>444</v>
      </c>
      <c r="B228" t="s">
        <v>271</v>
      </c>
      <c r="C228" s="3">
        <v>9788180566349</v>
      </c>
      <c r="D228">
        <v>549</v>
      </c>
      <c r="E228" t="s">
        <v>10</v>
      </c>
      <c r="F228">
        <v>0</v>
      </c>
      <c r="G228" t="s">
        <v>145</v>
      </c>
      <c r="H228">
        <v>53.95</v>
      </c>
      <c r="I228" t="s">
        <v>10</v>
      </c>
    </row>
    <row r="229" spans="1:9">
      <c r="A229">
        <v>446</v>
      </c>
      <c r="B229" t="s">
        <v>272</v>
      </c>
      <c r="C229" s="3">
        <v>9788170217794</v>
      </c>
      <c r="D229">
        <v>160</v>
      </c>
      <c r="E229" t="s">
        <v>10</v>
      </c>
      <c r="F229">
        <v>0</v>
      </c>
      <c r="G229" t="s">
        <v>145</v>
      </c>
      <c r="H229">
        <v>53.95</v>
      </c>
      <c r="I229" t="s">
        <v>10</v>
      </c>
    </row>
    <row r="230" spans="1:9">
      <c r="A230">
        <v>448</v>
      </c>
      <c r="B230" t="s">
        <v>273</v>
      </c>
      <c r="C230" s="3">
        <v>9788131902004</v>
      </c>
      <c r="D230">
        <v>395</v>
      </c>
      <c r="E230" t="s">
        <v>10</v>
      </c>
      <c r="F230">
        <v>696</v>
      </c>
      <c r="G230" t="s">
        <v>76</v>
      </c>
      <c r="H230">
        <v>35.950000000000003</v>
      </c>
      <c r="I230" t="s">
        <v>10</v>
      </c>
    </row>
    <row r="231" spans="1:9">
      <c r="A231">
        <v>450</v>
      </c>
      <c r="B231" t="s">
        <v>274</v>
      </c>
      <c r="C231" s="3">
        <v>9788131906026</v>
      </c>
      <c r="D231">
        <v>585</v>
      </c>
      <c r="E231" t="s">
        <v>10</v>
      </c>
      <c r="F231">
        <v>309</v>
      </c>
      <c r="G231" t="s">
        <v>275</v>
      </c>
      <c r="H231">
        <v>52.5</v>
      </c>
      <c r="I231" t="s">
        <v>10</v>
      </c>
    </row>
    <row r="232" spans="1:9">
      <c r="A232">
        <v>452</v>
      </c>
      <c r="B232" t="s">
        <v>276</v>
      </c>
      <c r="C232" s="3">
        <v>9788131908044</v>
      </c>
      <c r="D232">
        <v>395</v>
      </c>
      <c r="E232" t="s">
        <v>10</v>
      </c>
      <c r="F232">
        <v>272</v>
      </c>
      <c r="G232" t="s">
        <v>145</v>
      </c>
      <c r="H232">
        <v>35.950000000000003</v>
      </c>
      <c r="I232" t="s">
        <v>10</v>
      </c>
    </row>
    <row r="233" spans="1:9">
      <c r="A233">
        <v>456</v>
      </c>
      <c r="B233" t="s">
        <v>277</v>
      </c>
      <c r="C233" s="3">
        <v>9788170214144</v>
      </c>
      <c r="D233">
        <v>360</v>
      </c>
      <c r="E233" t="s">
        <v>10</v>
      </c>
      <c r="F233">
        <v>0</v>
      </c>
      <c r="G233" t="s">
        <v>41</v>
      </c>
      <c r="H233">
        <v>17.95</v>
      </c>
      <c r="I233" t="s">
        <v>10</v>
      </c>
    </row>
    <row r="234" spans="1:9">
      <c r="A234">
        <v>458</v>
      </c>
      <c r="B234" t="s">
        <v>278</v>
      </c>
      <c r="C234" s="3">
        <v>9788131905548</v>
      </c>
      <c r="D234">
        <v>900</v>
      </c>
      <c r="E234" t="s">
        <v>10</v>
      </c>
      <c r="F234">
        <v>0</v>
      </c>
      <c r="G234" t="s">
        <v>76</v>
      </c>
      <c r="H234">
        <v>63.5</v>
      </c>
      <c r="I234" t="s">
        <v>10</v>
      </c>
    </row>
    <row r="235" spans="1:9">
      <c r="A235">
        <v>460</v>
      </c>
      <c r="B235" t="s">
        <v>279</v>
      </c>
      <c r="C235" s="3">
        <v>9788131905517</v>
      </c>
      <c r="D235">
        <v>120</v>
      </c>
      <c r="E235" t="s">
        <v>10</v>
      </c>
      <c r="F235">
        <v>0</v>
      </c>
      <c r="G235" t="s">
        <v>19</v>
      </c>
      <c r="H235">
        <v>63.5</v>
      </c>
      <c r="I235" t="s">
        <v>10</v>
      </c>
    </row>
    <row r="236" spans="1:9">
      <c r="A236">
        <v>462</v>
      </c>
      <c r="B236" t="s">
        <v>280</v>
      </c>
      <c r="C236" s="3">
        <v>9788180560385</v>
      </c>
      <c r="D236">
        <v>135</v>
      </c>
      <c r="E236" t="s">
        <v>10</v>
      </c>
      <c r="F236">
        <v>0</v>
      </c>
      <c r="G236" t="s">
        <v>76</v>
      </c>
      <c r="H236">
        <v>35.950000000000003</v>
      </c>
      <c r="I236" t="s">
        <v>10</v>
      </c>
    </row>
    <row r="237" spans="1:9">
      <c r="A237">
        <v>464</v>
      </c>
      <c r="B237" t="s">
        <v>281</v>
      </c>
      <c r="C237" s="3">
        <v>9788131903797</v>
      </c>
      <c r="D237">
        <v>338</v>
      </c>
      <c r="E237" t="s">
        <v>10</v>
      </c>
      <c r="F237">
        <v>0</v>
      </c>
      <c r="G237" t="s">
        <v>44</v>
      </c>
      <c r="H237">
        <v>49.5</v>
      </c>
      <c r="I237" t="s">
        <v>10</v>
      </c>
    </row>
    <row r="238" spans="1:9">
      <c r="A238">
        <v>466</v>
      </c>
      <c r="B238" t="s">
        <v>282</v>
      </c>
      <c r="C238" s="3">
        <v>9788131907481</v>
      </c>
      <c r="D238">
        <v>495</v>
      </c>
      <c r="E238" t="s">
        <v>10</v>
      </c>
      <c r="F238">
        <v>0</v>
      </c>
      <c r="G238" t="s">
        <v>24</v>
      </c>
      <c r="H238">
        <v>22.95</v>
      </c>
      <c r="I238" t="s">
        <v>10</v>
      </c>
    </row>
    <row r="239" spans="1:9">
      <c r="A239">
        <v>468</v>
      </c>
      <c r="B239" t="s">
        <v>283</v>
      </c>
      <c r="C239" s="3">
        <v>9788131902547</v>
      </c>
      <c r="D239">
        <v>225</v>
      </c>
      <c r="E239" t="s">
        <v>10</v>
      </c>
      <c r="F239">
        <v>209</v>
      </c>
      <c r="G239" t="s">
        <v>44</v>
      </c>
      <c r="H239">
        <v>19.95</v>
      </c>
      <c r="I239" t="s">
        <v>10</v>
      </c>
    </row>
    <row r="240" spans="1:9">
      <c r="A240">
        <v>470</v>
      </c>
      <c r="B240" t="s">
        <v>284</v>
      </c>
      <c r="C240" s="3">
        <v>9788131900086</v>
      </c>
      <c r="D240">
        <v>395</v>
      </c>
      <c r="E240" t="s">
        <v>10</v>
      </c>
      <c r="F240">
        <v>306</v>
      </c>
      <c r="G240" t="s">
        <v>76</v>
      </c>
      <c r="H240">
        <v>31.95</v>
      </c>
      <c r="I240" t="s">
        <v>10</v>
      </c>
    </row>
    <row r="241" spans="1:9">
      <c r="A241">
        <v>472</v>
      </c>
      <c r="B241" t="s">
        <v>285</v>
      </c>
      <c r="C241" s="3">
        <v>9788131906118</v>
      </c>
      <c r="D241">
        <v>35</v>
      </c>
      <c r="E241" t="s">
        <v>10</v>
      </c>
      <c r="F241">
        <v>0</v>
      </c>
      <c r="G241" t="s">
        <v>26</v>
      </c>
      <c r="H241">
        <v>26.95</v>
      </c>
      <c r="I241" t="s">
        <v>10</v>
      </c>
    </row>
    <row r="242" spans="1:9">
      <c r="A242">
        <v>474</v>
      </c>
      <c r="B242" t="s">
        <v>286</v>
      </c>
      <c r="C242" s="3">
        <v>9788131906019</v>
      </c>
      <c r="D242">
        <v>49</v>
      </c>
      <c r="E242" t="s">
        <v>10</v>
      </c>
      <c r="F242">
        <v>0</v>
      </c>
      <c r="G242" t="s">
        <v>145</v>
      </c>
      <c r="H242">
        <v>51.95</v>
      </c>
      <c r="I242" t="s">
        <v>10</v>
      </c>
    </row>
    <row r="243" spans="1:9">
      <c r="A243">
        <v>476</v>
      </c>
      <c r="B243" t="s">
        <v>287</v>
      </c>
      <c r="C243" s="3">
        <v>9788170216087</v>
      </c>
      <c r="D243">
        <v>549</v>
      </c>
      <c r="E243" t="s">
        <v>10</v>
      </c>
      <c r="F243">
        <v>0</v>
      </c>
      <c r="G243" t="s">
        <v>41</v>
      </c>
      <c r="H243">
        <v>45.5</v>
      </c>
      <c r="I243" t="s">
        <v>10</v>
      </c>
    </row>
    <row r="244" spans="1:9">
      <c r="A244">
        <v>478</v>
      </c>
      <c r="B244" t="s">
        <v>288</v>
      </c>
      <c r="C244" s="3">
        <v>9788170213574</v>
      </c>
      <c r="D244">
        <v>549</v>
      </c>
      <c r="E244" t="s">
        <v>10</v>
      </c>
      <c r="F244">
        <v>0</v>
      </c>
      <c r="G244" t="s">
        <v>41</v>
      </c>
      <c r="H244">
        <v>53.95</v>
      </c>
      <c r="I244" t="s">
        <v>10</v>
      </c>
    </row>
    <row r="245" spans="1:9">
      <c r="A245">
        <v>480</v>
      </c>
      <c r="B245" t="s">
        <v>289</v>
      </c>
      <c r="C245" s="3">
        <v>9788170216537</v>
      </c>
      <c r="D245">
        <v>549</v>
      </c>
      <c r="E245" t="s">
        <v>10</v>
      </c>
      <c r="F245">
        <v>0</v>
      </c>
      <c r="G245" t="s">
        <v>41</v>
      </c>
      <c r="H245">
        <v>89.5</v>
      </c>
      <c r="I245" t="s">
        <v>10</v>
      </c>
    </row>
    <row r="246" spans="1:9">
      <c r="A246">
        <v>482</v>
      </c>
      <c r="B246" t="s">
        <v>290</v>
      </c>
      <c r="C246" s="3">
        <v>9788170216612</v>
      </c>
      <c r="D246">
        <v>549</v>
      </c>
      <c r="E246" t="s">
        <v>10</v>
      </c>
      <c r="F246">
        <v>0</v>
      </c>
      <c r="G246" t="s">
        <v>41</v>
      </c>
      <c r="H246">
        <v>14.5</v>
      </c>
      <c r="I246" t="s">
        <v>10</v>
      </c>
    </row>
    <row r="247" spans="1:9">
      <c r="A247">
        <v>484</v>
      </c>
      <c r="B247" t="s">
        <v>291</v>
      </c>
      <c r="C247" s="3">
        <v>9788180562389</v>
      </c>
      <c r="D247">
        <v>549</v>
      </c>
      <c r="E247" t="s">
        <v>10</v>
      </c>
      <c r="F247">
        <v>0</v>
      </c>
      <c r="G247" t="s">
        <v>41</v>
      </c>
      <c r="H247">
        <v>34.950000000000003</v>
      </c>
      <c r="I247" t="s">
        <v>10</v>
      </c>
    </row>
    <row r="248" spans="1:9">
      <c r="A248">
        <v>486</v>
      </c>
      <c r="B248" t="s">
        <v>292</v>
      </c>
      <c r="C248" s="3">
        <v>9788170217640</v>
      </c>
      <c r="D248">
        <v>549</v>
      </c>
      <c r="E248" t="s">
        <v>10</v>
      </c>
      <c r="F248">
        <v>0</v>
      </c>
      <c r="G248" t="s">
        <v>41</v>
      </c>
      <c r="H248">
        <v>30.95</v>
      </c>
      <c r="I248" t="s">
        <v>10</v>
      </c>
    </row>
    <row r="249" spans="1:9">
      <c r="A249">
        <v>488</v>
      </c>
      <c r="B249" t="s">
        <v>293</v>
      </c>
      <c r="C249" s="3">
        <v>9788170215004</v>
      </c>
      <c r="D249">
        <v>175</v>
      </c>
      <c r="E249" t="s">
        <v>10</v>
      </c>
      <c r="F249">
        <v>0</v>
      </c>
      <c r="G249" t="s">
        <v>26</v>
      </c>
      <c r="H249">
        <v>145</v>
      </c>
      <c r="I249" t="s">
        <v>10</v>
      </c>
    </row>
    <row r="250" spans="1:9">
      <c r="A250">
        <v>490</v>
      </c>
      <c r="B250" t="s">
        <v>294</v>
      </c>
      <c r="C250" s="3">
        <v>9788170217633</v>
      </c>
      <c r="D250">
        <v>190</v>
      </c>
      <c r="E250" t="s">
        <v>10</v>
      </c>
      <c r="F250">
        <v>0</v>
      </c>
      <c r="G250" t="s">
        <v>41</v>
      </c>
      <c r="H250">
        <v>26.95</v>
      </c>
      <c r="I250" t="s">
        <v>10</v>
      </c>
    </row>
    <row r="251" spans="1:9">
      <c r="A251">
        <v>492</v>
      </c>
      <c r="B251" t="s">
        <v>295</v>
      </c>
      <c r="C251" s="3">
        <v>9788131902462</v>
      </c>
      <c r="D251">
        <v>395</v>
      </c>
      <c r="E251" t="s">
        <v>10</v>
      </c>
      <c r="F251">
        <v>0</v>
      </c>
      <c r="G251" t="s">
        <v>76</v>
      </c>
      <c r="H251">
        <v>35.950000000000003</v>
      </c>
      <c r="I251" t="s">
        <v>10</v>
      </c>
    </row>
    <row r="252" spans="1:9">
      <c r="A252">
        <v>494</v>
      </c>
      <c r="B252" t="s">
        <v>296</v>
      </c>
      <c r="C252" s="3">
        <v>9788180560521</v>
      </c>
      <c r="D252">
        <v>250</v>
      </c>
      <c r="E252" t="s">
        <v>10</v>
      </c>
      <c r="F252">
        <v>0</v>
      </c>
      <c r="G252" t="s">
        <v>44</v>
      </c>
      <c r="H252">
        <v>44.95</v>
      </c>
      <c r="I252" t="s">
        <v>10</v>
      </c>
    </row>
    <row r="253" spans="1:9">
      <c r="A253">
        <v>496</v>
      </c>
      <c r="B253" t="s">
        <v>297</v>
      </c>
      <c r="C253" s="3">
        <v>9788131901472</v>
      </c>
      <c r="D253">
        <v>235</v>
      </c>
      <c r="E253" t="s">
        <v>10</v>
      </c>
      <c r="F253">
        <v>944</v>
      </c>
      <c r="G253" t="s">
        <v>44</v>
      </c>
      <c r="H253">
        <v>21.5</v>
      </c>
      <c r="I253" t="s">
        <v>10</v>
      </c>
    </row>
    <row r="254" spans="1:9">
      <c r="A254">
        <v>498</v>
      </c>
      <c r="B254" t="s">
        <v>298</v>
      </c>
      <c r="C254" s="3">
        <v>9788131908365</v>
      </c>
      <c r="D254">
        <v>345</v>
      </c>
      <c r="E254" t="s">
        <v>10</v>
      </c>
      <c r="F254">
        <v>391</v>
      </c>
      <c r="G254" t="s">
        <v>24</v>
      </c>
      <c r="H254">
        <v>30.95</v>
      </c>
      <c r="I254" t="s">
        <v>10</v>
      </c>
    </row>
    <row r="255" spans="1:9">
      <c r="A255">
        <v>500</v>
      </c>
      <c r="B255" t="s">
        <v>299</v>
      </c>
      <c r="C255" s="3">
        <v>9788131902899</v>
      </c>
      <c r="D255">
        <v>345</v>
      </c>
      <c r="E255" t="s">
        <v>10</v>
      </c>
      <c r="F255">
        <v>48</v>
      </c>
      <c r="G255" t="s">
        <v>24</v>
      </c>
      <c r="H255">
        <v>30.95</v>
      </c>
      <c r="I255" t="s">
        <v>10</v>
      </c>
    </row>
    <row r="256" spans="1:9">
      <c r="A256">
        <v>502</v>
      </c>
      <c r="B256" t="s">
        <v>300</v>
      </c>
      <c r="C256" s="3">
        <v>9788131902240</v>
      </c>
      <c r="D256">
        <v>325</v>
      </c>
      <c r="E256" t="s">
        <v>10</v>
      </c>
      <c r="F256">
        <v>211</v>
      </c>
      <c r="G256" t="s">
        <v>44</v>
      </c>
      <c r="H256">
        <v>29.5</v>
      </c>
      <c r="I256" t="s">
        <v>10</v>
      </c>
    </row>
    <row r="257" spans="1:9">
      <c r="A257">
        <v>504</v>
      </c>
      <c r="B257" t="s">
        <v>301</v>
      </c>
      <c r="C257" s="3">
        <v>9788131902202</v>
      </c>
      <c r="D257">
        <v>295</v>
      </c>
      <c r="E257" t="s">
        <v>10</v>
      </c>
      <c r="F257">
        <v>710</v>
      </c>
      <c r="G257" t="s">
        <v>24</v>
      </c>
      <c r="H257">
        <v>44.95</v>
      </c>
      <c r="I257" t="s">
        <v>10</v>
      </c>
    </row>
    <row r="258" spans="1:9">
      <c r="A258">
        <v>506</v>
      </c>
      <c r="B258" t="s">
        <v>302</v>
      </c>
      <c r="C258" s="3">
        <v>9788180565007</v>
      </c>
      <c r="D258">
        <v>549</v>
      </c>
      <c r="E258" t="s">
        <v>10</v>
      </c>
      <c r="F258">
        <v>0</v>
      </c>
      <c r="G258" t="s">
        <v>41</v>
      </c>
      <c r="H258">
        <v>62.95</v>
      </c>
      <c r="I258" t="s">
        <v>10</v>
      </c>
    </row>
    <row r="259" spans="1:9">
      <c r="A259">
        <v>508</v>
      </c>
      <c r="B259" t="s">
        <v>303</v>
      </c>
      <c r="C259" s="3">
        <v>9788180569586</v>
      </c>
      <c r="D259">
        <v>10</v>
      </c>
      <c r="E259" t="s">
        <v>10</v>
      </c>
      <c r="F259">
        <v>0</v>
      </c>
      <c r="G259" t="s">
        <v>147</v>
      </c>
      <c r="H259">
        <v>26.95</v>
      </c>
      <c r="I259" t="s">
        <v>10</v>
      </c>
    </row>
    <row r="260" spans="1:9">
      <c r="A260">
        <v>510</v>
      </c>
      <c r="B260" t="s">
        <v>304</v>
      </c>
      <c r="C260" s="3">
        <v>9788170212805</v>
      </c>
      <c r="D260">
        <v>19</v>
      </c>
      <c r="E260" t="s">
        <v>10</v>
      </c>
      <c r="F260">
        <v>0</v>
      </c>
      <c r="G260" t="s">
        <v>26</v>
      </c>
      <c r="H260">
        <v>26.95</v>
      </c>
      <c r="I260" t="s">
        <v>10</v>
      </c>
    </row>
    <row r="261" spans="1:9">
      <c r="A261">
        <v>512</v>
      </c>
      <c r="B261" t="s">
        <v>305</v>
      </c>
      <c r="C261" s="3">
        <v>9788180565397</v>
      </c>
      <c r="D261">
        <v>19</v>
      </c>
      <c r="E261" t="s">
        <v>10</v>
      </c>
      <c r="F261">
        <v>0</v>
      </c>
      <c r="G261" t="s">
        <v>147</v>
      </c>
      <c r="H261">
        <v>30.95</v>
      </c>
      <c r="I261" t="s">
        <v>10</v>
      </c>
    </row>
    <row r="262" spans="1:9">
      <c r="A262">
        <v>514</v>
      </c>
      <c r="B262" t="s">
        <v>306</v>
      </c>
      <c r="C262" s="3">
        <v>9788170213734</v>
      </c>
      <c r="D262">
        <v>549</v>
      </c>
      <c r="E262" t="s">
        <v>10</v>
      </c>
      <c r="F262">
        <v>0</v>
      </c>
      <c r="G262" t="s">
        <v>41</v>
      </c>
      <c r="H262">
        <v>33.5</v>
      </c>
      <c r="I262" t="s">
        <v>10</v>
      </c>
    </row>
    <row r="263" spans="1:9">
      <c r="A263">
        <v>516</v>
      </c>
      <c r="B263" t="s">
        <v>307</v>
      </c>
      <c r="C263" s="3">
        <v>9788170216605</v>
      </c>
      <c r="D263">
        <v>20</v>
      </c>
      <c r="E263" t="s">
        <v>10</v>
      </c>
      <c r="F263">
        <v>0</v>
      </c>
      <c r="G263" t="s">
        <v>147</v>
      </c>
      <c r="H263">
        <v>15.95</v>
      </c>
      <c r="I263" t="s">
        <v>10</v>
      </c>
    </row>
    <row r="264" spans="1:9">
      <c r="A264">
        <v>518</v>
      </c>
      <c r="B264" t="s">
        <v>308</v>
      </c>
      <c r="C264" s="3">
        <v>8170217253</v>
      </c>
      <c r="D264">
        <v>549</v>
      </c>
      <c r="E264" t="s">
        <v>10</v>
      </c>
      <c r="F264">
        <v>0</v>
      </c>
      <c r="G264" t="s">
        <v>41</v>
      </c>
      <c r="H264">
        <v>8.5</v>
      </c>
      <c r="I264" t="s">
        <v>10</v>
      </c>
    </row>
    <row r="265" spans="1:9">
      <c r="A265">
        <v>520</v>
      </c>
      <c r="B265" t="s">
        <v>309</v>
      </c>
      <c r="C265" s="3">
        <v>9788180562884</v>
      </c>
      <c r="D265">
        <v>549</v>
      </c>
      <c r="E265" t="s">
        <v>10</v>
      </c>
      <c r="F265">
        <v>0</v>
      </c>
      <c r="G265" t="s">
        <v>41</v>
      </c>
      <c r="H265">
        <v>3.95</v>
      </c>
      <c r="I265" t="s">
        <v>10</v>
      </c>
    </row>
    <row r="266" spans="1:9">
      <c r="A266">
        <v>522</v>
      </c>
      <c r="B266" t="s">
        <v>310</v>
      </c>
      <c r="C266" s="3">
        <v>9788131901694</v>
      </c>
      <c r="D266">
        <v>35</v>
      </c>
      <c r="E266" t="s">
        <v>10</v>
      </c>
      <c r="F266">
        <v>0</v>
      </c>
      <c r="G266" t="s">
        <v>26</v>
      </c>
      <c r="H266">
        <v>29.5</v>
      </c>
      <c r="I266" t="s">
        <v>10</v>
      </c>
    </row>
    <row r="267" spans="1:9">
      <c r="A267">
        <v>524</v>
      </c>
      <c r="B267" t="s">
        <v>311</v>
      </c>
      <c r="C267" s="3">
        <v>9788131917923</v>
      </c>
      <c r="D267">
        <v>125</v>
      </c>
      <c r="E267" t="s">
        <v>10</v>
      </c>
      <c r="F267">
        <v>118</v>
      </c>
      <c r="G267" t="s">
        <v>24</v>
      </c>
      <c r="H267">
        <v>11.5</v>
      </c>
      <c r="I267" t="s">
        <v>10</v>
      </c>
    </row>
    <row r="268" spans="1:9">
      <c r="A268">
        <v>526</v>
      </c>
      <c r="B268" t="s">
        <v>312</v>
      </c>
      <c r="C268" s="3">
        <v>9788170211600</v>
      </c>
      <c r="D268">
        <v>549</v>
      </c>
      <c r="E268" t="s">
        <v>10</v>
      </c>
      <c r="F268">
        <v>0</v>
      </c>
      <c r="G268" t="s">
        <v>313</v>
      </c>
      <c r="H268">
        <v>2.5</v>
      </c>
      <c r="I268" t="s">
        <v>10</v>
      </c>
    </row>
    <row r="269" spans="1:9">
      <c r="A269">
        <v>528</v>
      </c>
      <c r="B269" t="s">
        <v>314</v>
      </c>
      <c r="C269" s="3">
        <v>9788170217909</v>
      </c>
      <c r="D269">
        <v>39</v>
      </c>
      <c r="E269" t="s">
        <v>10</v>
      </c>
      <c r="F269">
        <v>0</v>
      </c>
      <c r="G269" t="s">
        <v>26</v>
      </c>
      <c r="H269">
        <v>71.5</v>
      </c>
      <c r="I269" t="s">
        <v>10</v>
      </c>
    </row>
    <row r="270" spans="1:9">
      <c r="A270">
        <v>530</v>
      </c>
      <c r="B270" t="s">
        <v>315</v>
      </c>
      <c r="C270" s="3">
        <v>9788180565563</v>
      </c>
      <c r="D270">
        <v>549</v>
      </c>
      <c r="E270" t="s">
        <v>10</v>
      </c>
      <c r="F270">
        <v>0</v>
      </c>
      <c r="G270" t="s">
        <v>41</v>
      </c>
      <c r="H270">
        <v>0</v>
      </c>
      <c r="I270" t="s">
        <v>10</v>
      </c>
    </row>
    <row r="271" spans="1:9">
      <c r="A271">
        <v>532</v>
      </c>
      <c r="B271" t="s">
        <v>316</v>
      </c>
      <c r="C271" s="3">
        <v>9788131900376</v>
      </c>
      <c r="D271">
        <v>39</v>
      </c>
      <c r="E271" t="s">
        <v>10</v>
      </c>
      <c r="F271">
        <v>0</v>
      </c>
      <c r="G271" t="s">
        <v>19</v>
      </c>
      <c r="H271">
        <v>0</v>
      </c>
      <c r="I271" t="s">
        <v>10</v>
      </c>
    </row>
    <row r="272" spans="1:9">
      <c r="A272">
        <v>534</v>
      </c>
      <c r="B272" t="s">
        <v>317</v>
      </c>
      <c r="C272" s="3">
        <v>9788180562457</v>
      </c>
      <c r="D272">
        <v>39</v>
      </c>
      <c r="E272" t="s">
        <v>10</v>
      </c>
      <c r="F272">
        <v>0</v>
      </c>
      <c r="G272" t="s">
        <v>44</v>
      </c>
      <c r="H272">
        <v>0</v>
      </c>
      <c r="I272" t="s">
        <v>10</v>
      </c>
    </row>
    <row r="273" spans="1:9">
      <c r="A273">
        <v>536</v>
      </c>
      <c r="B273" t="s">
        <v>318</v>
      </c>
      <c r="C273" s="3">
        <v>9788170217725</v>
      </c>
      <c r="D273">
        <v>549</v>
      </c>
      <c r="E273" t="s">
        <v>10</v>
      </c>
      <c r="F273">
        <v>0</v>
      </c>
      <c r="G273" t="s">
        <v>41</v>
      </c>
      <c r="H273">
        <v>0</v>
      </c>
      <c r="I273" t="s">
        <v>10</v>
      </c>
    </row>
    <row r="274" spans="1:9">
      <c r="A274">
        <v>538</v>
      </c>
      <c r="B274" t="s">
        <v>319</v>
      </c>
      <c r="C274" s="3">
        <v>9788170212577</v>
      </c>
      <c r="D274">
        <v>549</v>
      </c>
      <c r="E274" t="s">
        <v>10</v>
      </c>
      <c r="F274">
        <v>0</v>
      </c>
      <c r="G274" t="s">
        <v>41</v>
      </c>
      <c r="H274">
        <v>0</v>
      </c>
      <c r="I274" t="s">
        <v>10</v>
      </c>
    </row>
    <row r="275" spans="1:9">
      <c r="A275">
        <v>540</v>
      </c>
      <c r="B275" t="s">
        <v>320</v>
      </c>
      <c r="C275" s="3">
        <v>9788180562433</v>
      </c>
      <c r="D275">
        <v>549</v>
      </c>
      <c r="E275" t="s">
        <v>10</v>
      </c>
      <c r="F275">
        <v>0</v>
      </c>
      <c r="G275" t="s">
        <v>41</v>
      </c>
      <c r="H275">
        <v>0</v>
      </c>
      <c r="I275" t="s">
        <v>10</v>
      </c>
    </row>
    <row r="276" spans="1:9">
      <c r="A276">
        <v>542</v>
      </c>
      <c r="B276" t="s">
        <v>321</v>
      </c>
      <c r="C276" s="3">
        <v>9788180565458</v>
      </c>
      <c r="D276">
        <v>49</v>
      </c>
      <c r="E276" t="s">
        <v>10</v>
      </c>
      <c r="F276">
        <v>0</v>
      </c>
      <c r="G276" t="s">
        <v>26</v>
      </c>
      <c r="H276">
        <v>0</v>
      </c>
      <c r="I276" t="s">
        <v>10</v>
      </c>
    </row>
    <row r="277" spans="1:9">
      <c r="A277">
        <v>544</v>
      </c>
      <c r="B277" t="s">
        <v>322</v>
      </c>
      <c r="C277" s="3">
        <v>9788131908389</v>
      </c>
      <c r="D277">
        <v>145</v>
      </c>
      <c r="E277" t="s">
        <v>10</v>
      </c>
      <c r="F277">
        <v>671</v>
      </c>
      <c r="G277" t="s">
        <v>24</v>
      </c>
      <c r="H277">
        <v>11.5</v>
      </c>
      <c r="I277" t="s">
        <v>10</v>
      </c>
    </row>
    <row r="278" spans="1:9">
      <c r="A278">
        <v>546</v>
      </c>
      <c r="B278" t="s">
        <v>323</v>
      </c>
      <c r="C278" s="3">
        <v>9788131900987</v>
      </c>
      <c r="D278">
        <v>95</v>
      </c>
      <c r="E278" t="s">
        <v>10</v>
      </c>
      <c r="F278">
        <v>599</v>
      </c>
      <c r="G278" t="s">
        <v>44</v>
      </c>
      <c r="H278">
        <v>8.5</v>
      </c>
      <c r="I278" t="s">
        <v>10</v>
      </c>
    </row>
    <row r="279" spans="1:9">
      <c r="A279">
        <v>548</v>
      </c>
      <c r="B279" t="s">
        <v>324</v>
      </c>
      <c r="C279" s="3">
        <v>9788170215707</v>
      </c>
      <c r="D279">
        <v>50</v>
      </c>
      <c r="E279" t="s">
        <v>10</v>
      </c>
      <c r="F279">
        <v>0</v>
      </c>
      <c r="G279" t="s">
        <v>24</v>
      </c>
      <c r="H279">
        <v>0</v>
      </c>
      <c r="I279" t="s">
        <v>10</v>
      </c>
    </row>
    <row r="280" spans="1:9">
      <c r="A280">
        <v>550</v>
      </c>
      <c r="B280" t="s">
        <v>325</v>
      </c>
      <c r="C280" s="3">
        <v>9788170216070</v>
      </c>
      <c r="D280">
        <v>549</v>
      </c>
      <c r="E280" t="s">
        <v>10</v>
      </c>
      <c r="F280">
        <v>0</v>
      </c>
      <c r="G280" t="s">
        <v>41</v>
      </c>
      <c r="H280">
        <v>0</v>
      </c>
      <c r="I280" t="s">
        <v>10</v>
      </c>
    </row>
    <row r="281" spans="1:9">
      <c r="A281">
        <v>552</v>
      </c>
      <c r="B281" t="s">
        <v>326</v>
      </c>
      <c r="C281" s="3">
        <v>9788180562495</v>
      </c>
      <c r="D281">
        <v>549</v>
      </c>
      <c r="E281" t="s">
        <v>10</v>
      </c>
      <c r="F281">
        <v>0</v>
      </c>
      <c r="G281" t="s">
        <v>41</v>
      </c>
      <c r="H281">
        <v>0</v>
      </c>
      <c r="I281" t="s">
        <v>10</v>
      </c>
    </row>
    <row r="282" spans="1:9">
      <c r="A282">
        <v>554</v>
      </c>
      <c r="B282" t="s">
        <v>327</v>
      </c>
      <c r="C282" s="3">
        <v>9788180565700</v>
      </c>
      <c r="D282">
        <v>50</v>
      </c>
      <c r="E282" t="s">
        <v>10</v>
      </c>
      <c r="F282">
        <v>0</v>
      </c>
      <c r="G282" t="s">
        <v>26</v>
      </c>
      <c r="H282">
        <v>0</v>
      </c>
      <c r="I282" t="s">
        <v>10</v>
      </c>
    </row>
    <row r="283" spans="1:9">
      <c r="A283">
        <v>556</v>
      </c>
      <c r="B283" t="s">
        <v>328</v>
      </c>
      <c r="C283" s="3">
        <v>9788180565076</v>
      </c>
      <c r="D283">
        <v>549</v>
      </c>
      <c r="E283" t="s">
        <v>10</v>
      </c>
      <c r="F283">
        <v>0</v>
      </c>
      <c r="G283" t="s">
        <v>145</v>
      </c>
      <c r="H283">
        <v>0</v>
      </c>
      <c r="I283" t="s">
        <v>10</v>
      </c>
    </row>
    <row r="284" spans="1:9">
      <c r="A284">
        <v>558</v>
      </c>
      <c r="B284" t="s">
        <v>329</v>
      </c>
      <c r="C284" s="3">
        <v>9788170213307</v>
      </c>
      <c r="D284">
        <v>60</v>
      </c>
      <c r="E284" t="s">
        <v>10</v>
      </c>
      <c r="F284">
        <v>0</v>
      </c>
      <c r="G284" t="s">
        <v>19</v>
      </c>
      <c r="H284">
        <v>0</v>
      </c>
      <c r="I284" t="s">
        <v>10</v>
      </c>
    </row>
    <row r="285" spans="1:9">
      <c r="A285">
        <v>560</v>
      </c>
      <c r="B285" t="s">
        <v>330</v>
      </c>
      <c r="C285" s="3">
        <v>9788180562440</v>
      </c>
      <c r="D285">
        <v>549</v>
      </c>
      <c r="E285" t="s">
        <v>10</v>
      </c>
      <c r="F285">
        <v>0</v>
      </c>
      <c r="G285" t="s">
        <v>26</v>
      </c>
      <c r="H285">
        <v>0</v>
      </c>
      <c r="I285" t="s">
        <v>10</v>
      </c>
    </row>
    <row r="286" spans="1:9">
      <c r="A286">
        <v>562</v>
      </c>
      <c r="B286" t="s">
        <v>331</v>
      </c>
      <c r="C286" s="3">
        <v>9788131901212</v>
      </c>
      <c r="D286">
        <v>199</v>
      </c>
      <c r="E286" t="s">
        <v>10</v>
      </c>
      <c r="F286">
        <v>89</v>
      </c>
      <c r="G286" t="s">
        <v>24</v>
      </c>
      <c r="H286">
        <v>17.95</v>
      </c>
      <c r="I286" t="s">
        <v>10</v>
      </c>
    </row>
    <row r="287" spans="1:9">
      <c r="A287">
        <v>564</v>
      </c>
      <c r="B287" t="s">
        <v>332</v>
      </c>
      <c r="C287" s="3">
        <v>9788170217992</v>
      </c>
      <c r="D287">
        <v>549</v>
      </c>
      <c r="E287" t="s">
        <v>10</v>
      </c>
      <c r="F287">
        <v>0</v>
      </c>
      <c r="G287" t="s">
        <v>41</v>
      </c>
      <c r="H287">
        <v>0</v>
      </c>
      <c r="I287" t="s">
        <v>10</v>
      </c>
    </row>
    <row r="288" spans="1:9">
      <c r="A288">
        <v>568</v>
      </c>
      <c r="B288" t="s">
        <v>333</v>
      </c>
      <c r="C288" s="3">
        <v>9788180566370</v>
      </c>
      <c r="D288">
        <v>549</v>
      </c>
      <c r="E288" t="s">
        <v>10</v>
      </c>
      <c r="F288">
        <v>0</v>
      </c>
      <c r="G288" t="s">
        <v>19</v>
      </c>
      <c r="H288">
        <v>0</v>
      </c>
      <c r="I288" t="s">
        <v>10</v>
      </c>
    </row>
    <row r="289" spans="1:9">
      <c r="A289">
        <v>570</v>
      </c>
      <c r="B289" t="s">
        <v>334</v>
      </c>
      <c r="C289" s="3">
        <v>9788131901182</v>
      </c>
      <c r="D289">
        <v>245</v>
      </c>
      <c r="E289" t="s">
        <v>10</v>
      </c>
      <c r="F289">
        <v>117</v>
      </c>
      <c r="G289" t="s">
        <v>173</v>
      </c>
      <c r="H289">
        <v>22.5</v>
      </c>
      <c r="I289" t="s">
        <v>10</v>
      </c>
    </row>
    <row r="290" spans="1:9">
      <c r="A290">
        <v>572</v>
      </c>
      <c r="B290" t="s">
        <v>335</v>
      </c>
      <c r="C290" s="3">
        <v>9788131902271</v>
      </c>
      <c r="D290">
        <v>299</v>
      </c>
      <c r="E290" t="s">
        <v>10</v>
      </c>
      <c r="F290">
        <v>436</v>
      </c>
      <c r="G290" t="s">
        <v>41</v>
      </c>
      <c r="H290">
        <v>26.95</v>
      </c>
      <c r="I290" t="s">
        <v>10</v>
      </c>
    </row>
    <row r="291" spans="1:9">
      <c r="A291">
        <v>574</v>
      </c>
      <c r="B291" t="s">
        <v>336</v>
      </c>
      <c r="C291" s="3">
        <v>9788131907290</v>
      </c>
      <c r="D291">
        <v>425</v>
      </c>
      <c r="E291" t="s">
        <v>10</v>
      </c>
      <c r="F291">
        <v>232</v>
      </c>
      <c r="G291" t="s">
        <v>41</v>
      </c>
      <c r="H291">
        <v>38.5</v>
      </c>
      <c r="I291" t="s">
        <v>10</v>
      </c>
    </row>
    <row r="292" spans="1:9">
      <c r="A292">
        <v>576</v>
      </c>
      <c r="B292" t="s">
        <v>337</v>
      </c>
      <c r="C292" s="3">
        <v>9788131900130</v>
      </c>
      <c r="D292">
        <v>199</v>
      </c>
      <c r="E292" t="s">
        <v>10</v>
      </c>
      <c r="F292">
        <v>571</v>
      </c>
      <c r="G292" t="s">
        <v>21</v>
      </c>
      <c r="H292">
        <v>17.95</v>
      </c>
      <c r="I292" t="s">
        <v>10</v>
      </c>
    </row>
    <row r="293" spans="1:9">
      <c r="A293">
        <v>578</v>
      </c>
      <c r="B293" t="s">
        <v>338</v>
      </c>
      <c r="C293" s="3">
        <v>9788131900390</v>
      </c>
      <c r="D293">
        <v>295</v>
      </c>
      <c r="E293" t="s">
        <v>10</v>
      </c>
      <c r="F293">
        <v>570</v>
      </c>
      <c r="G293" t="s">
        <v>339</v>
      </c>
      <c r="H293">
        <v>26.95</v>
      </c>
      <c r="I293" t="s">
        <v>10</v>
      </c>
    </row>
    <row r="294" spans="1:9">
      <c r="A294">
        <v>580</v>
      </c>
      <c r="B294" t="s">
        <v>340</v>
      </c>
      <c r="C294" s="3">
        <v>9788131902424</v>
      </c>
      <c r="D294">
        <v>379</v>
      </c>
      <c r="E294" t="s">
        <v>10</v>
      </c>
      <c r="F294">
        <v>1079</v>
      </c>
      <c r="G294" t="s">
        <v>341</v>
      </c>
      <c r="H294">
        <v>34.5</v>
      </c>
      <c r="I294" t="s">
        <v>10</v>
      </c>
    </row>
    <row r="295" spans="1:9">
      <c r="A295">
        <v>582</v>
      </c>
      <c r="B295" t="s">
        <v>342</v>
      </c>
      <c r="C295" s="3">
        <v>9788180562204</v>
      </c>
      <c r="D295">
        <v>549</v>
      </c>
      <c r="E295" t="s">
        <v>10</v>
      </c>
      <c r="F295">
        <v>0</v>
      </c>
      <c r="G295" t="s">
        <v>41</v>
      </c>
      <c r="H295">
        <v>0</v>
      </c>
      <c r="I295" t="s">
        <v>10</v>
      </c>
    </row>
    <row r="296" spans="1:9">
      <c r="A296">
        <v>584</v>
      </c>
      <c r="B296" t="s">
        <v>343</v>
      </c>
      <c r="C296" s="3">
        <v>9788131900772</v>
      </c>
      <c r="D296">
        <v>395</v>
      </c>
      <c r="E296" t="s">
        <v>10</v>
      </c>
      <c r="F296">
        <v>289</v>
      </c>
      <c r="G296" t="s">
        <v>41</v>
      </c>
      <c r="H296">
        <v>35.950000000000003</v>
      </c>
      <c r="I296" t="s">
        <v>10</v>
      </c>
    </row>
    <row r="297" spans="1:9">
      <c r="A297">
        <v>586</v>
      </c>
      <c r="B297" t="s">
        <v>344</v>
      </c>
      <c r="C297" s="3">
        <v>9788170211259</v>
      </c>
      <c r="D297">
        <v>360</v>
      </c>
      <c r="E297" t="s">
        <v>10</v>
      </c>
      <c r="F297">
        <v>0</v>
      </c>
      <c r="G297" t="s">
        <v>26</v>
      </c>
      <c r="H297">
        <v>0</v>
      </c>
      <c r="I297" t="s">
        <v>10</v>
      </c>
    </row>
    <row r="298" spans="1:9">
      <c r="A298">
        <v>588</v>
      </c>
      <c r="B298" t="s">
        <v>345</v>
      </c>
      <c r="C298" s="3">
        <v>9788170211273</v>
      </c>
      <c r="D298">
        <v>450</v>
      </c>
      <c r="E298" t="s">
        <v>10</v>
      </c>
      <c r="F298">
        <v>0</v>
      </c>
      <c r="G298" t="s">
        <v>41</v>
      </c>
      <c r="H298">
        <v>0</v>
      </c>
      <c r="I298" t="s">
        <v>10</v>
      </c>
    </row>
    <row r="299" spans="1:9">
      <c r="A299">
        <v>590</v>
      </c>
      <c r="B299" t="s">
        <v>346</v>
      </c>
      <c r="C299" s="3">
        <v>9788131931301</v>
      </c>
      <c r="D299">
        <v>788</v>
      </c>
      <c r="E299" t="s">
        <v>10</v>
      </c>
      <c r="F299">
        <v>0</v>
      </c>
      <c r="G299" t="s">
        <v>347</v>
      </c>
      <c r="H299">
        <v>0</v>
      </c>
      <c r="I299" t="s">
        <v>10</v>
      </c>
    </row>
    <row r="300" spans="1:9">
      <c r="A300">
        <v>592</v>
      </c>
      <c r="B300" t="s">
        <v>348</v>
      </c>
      <c r="C300" s="3">
        <v>9788131931257</v>
      </c>
      <c r="D300">
        <v>225</v>
      </c>
      <c r="E300" t="s">
        <v>10</v>
      </c>
      <c r="F300">
        <v>0</v>
      </c>
      <c r="G300" t="s">
        <v>24</v>
      </c>
      <c r="H300">
        <v>0</v>
      </c>
      <c r="I300" t="s">
        <v>10</v>
      </c>
    </row>
    <row r="301" spans="1:9">
      <c r="A301">
        <v>594</v>
      </c>
      <c r="B301" t="s">
        <v>349</v>
      </c>
      <c r="C301" s="3">
        <v>9788131918418</v>
      </c>
      <c r="D301">
        <v>549</v>
      </c>
      <c r="E301" t="s">
        <v>10</v>
      </c>
      <c r="F301">
        <v>0</v>
      </c>
      <c r="G301" t="s">
        <v>26</v>
      </c>
      <c r="H301">
        <v>0</v>
      </c>
      <c r="I301" t="s">
        <v>10</v>
      </c>
    </row>
    <row r="302" spans="1:9">
      <c r="A302">
        <v>596</v>
      </c>
      <c r="B302" t="s">
        <v>350</v>
      </c>
      <c r="C302" s="3">
        <v>9788170217664</v>
      </c>
      <c r="D302">
        <v>549</v>
      </c>
      <c r="E302" t="s">
        <v>10</v>
      </c>
      <c r="F302">
        <v>0</v>
      </c>
      <c r="G302" t="s">
        <v>41</v>
      </c>
      <c r="H302">
        <v>0</v>
      </c>
      <c r="I302" t="s">
        <v>10</v>
      </c>
    </row>
    <row r="303" spans="1:9">
      <c r="A303">
        <v>598</v>
      </c>
      <c r="B303" t="s">
        <v>351</v>
      </c>
      <c r="C303" s="3">
        <v>9788131905609</v>
      </c>
      <c r="D303">
        <v>540</v>
      </c>
      <c r="E303" t="s">
        <v>10</v>
      </c>
      <c r="F303">
        <v>0</v>
      </c>
      <c r="G303" t="s">
        <v>24</v>
      </c>
      <c r="H303">
        <v>0</v>
      </c>
      <c r="I303" t="s">
        <v>10</v>
      </c>
    </row>
    <row r="304" spans="1:9">
      <c r="A304">
        <v>600</v>
      </c>
      <c r="B304" t="s">
        <v>352</v>
      </c>
      <c r="C304" s="3">
        <v>9788131931233</v>
      </c>
      <c r="D304">
        <v>450</v>
      </c>
      <c r="E304" t="s">
        <v>10</v>
      </c>
      <c r="F304">
        <v>0</v>
      </c>
      <c r="G304" t="s">
        <v>24</v>
      </c>
      <c r="H304">
        <v>0</v>
      </c>
      <c r="I304" t="s">
        <v>10</v>
      </c>
    </row>
    <row r="305" spans="1:9">
      <c r="A305">
        <v>602</v>
      </c>
      <c r="B305" t="s">
        <v>353</v>
      </c>
      <c r="C305" s="3">
        <v>9788131905500</v>
      </c>
      <c r="D305">
        <v>135</v>
      </c>
      <c r="E305" t="s">
        <v>10</v>
      </c>
      <c r="F305">
        <v>0</v>
      </c>
      <c r="G305" t="s">
        <v>24</v>
      </c>
      <c r="H305">
        <v>0</v>
      </c>
      <c r="I305" t="s">
        <v>10</v>
      </c>
    </row>
    <row r="306" spans="1:9">
      <c r="A306">
        <v>604</v>
      </c>
      <c r="B306" t="s">
        <v>354</v>
      </c>
      <c r="C306" s="3">
        <v>9788131931196</v>
      </c>
      <c r="D306">
        <v>180</v>
      </c>
      <c r="E306" t="s">
        <v>10</v>
      </c>
      <c r="F306">
        <v>0</v>
      </c>
      <c r="G306" t="s">
        <v>26</v>
      </c>
      <c r="H306">
        <v>0</v>
      </c>
      <c r="I306" t="s">
        <v>10</v>
      </c>
    </row>
    <row r="307" spans="1:9">
      <c r="A307">
        <v>606</v>
      </c>
      <c r="B307" t="s">
        <v>355</v>
      </c>
      <c r="C307" s="3">
        <v>9788131931219</v>
      </c>
      <c r="D307">
        <v>1125</v>
      </c>
      <c r="E307" t="s">
        <v>10</v>
      </c>
      <c r="F307">
        <v>0</v>
      </c>
      <c r="G307" t="s">
        <v>24</v>
      </c>
      <c r="H307">
        <v>0</v>
      </c>
      <c r="I307" t="s">
        <v>10</v>
      </c>
    </row>
    <row r="308" spans="1:9">
      <c r="A308">
        <v>608</v>
      </c>
      <c r="B308" t="s">
        <v>356</v>
      </c>
      <c r="C308" s="3">
        <v>9788131931202</v>
      </c>
      <c r="D308">
        <v>360</v>
      </c>
      <c r="E308" t="s">
        <v>10</v>
      </c>
      <c r="F308">
        <v>0</v>
      </c>
      <c r="G308" t="s">
        <v>24</v>
      </c>
      <c r="H308">
        <v>0</v>
      </c>
      <c r="I308" t="s">
        <v>10</v>
      </c>
    </row>
    <row r="309" spans="1:9">
      <c r="A309">
        <v>610</v>
      </c>
      <c r="B309" t="s">
        <v>357</v>
      </c>
      <c r="C309" s="3">
        <v>9788180560170</v>
      </c>
      <c r="D309">
        <v>225</v>
      </c>
      <c r="E309" t="s">
        <v>10</v>
      </c>
      <c r="F309">
        <v>0</v>
      </c>
      <c r="G309" t="s">
        <v>24</v>
      </c>
      <c r="H309">
        <v>0</v>
      </c>
      <c r="I309" t="s">
        <v>10</v>
      </c>
    </row>
    <row r="310" spans="1:9">
      <c r="A310">
        <v>612</v>
      </c>
      <c r="B310" t="s">
        <v>358</v>
      </c>
      <c r="C310" s="3">
        <v>9788131905593</v>
      </c>
      <c r="D310">
        <v>360</v>
      </c>
      <c r="E310" t="s">
        <v>10</v>
      </c>
      <c r="F310">
        <v>0</v>
      </c>
      <c r="G310" t="s">
        <v>359</v>
      </c>
      <c r="H310">
        <v>0</v>
      </c>
      <c r="I310" t="s">
        <v>10</v>
      </c>
    </row>
    <row r="311" spans="1:9">
      <c r="A311">
        <v>614</v>
      </c>
      <c r="B311" t="s">
        <v>360</v>
      </c>
      <c r="C311" s="3">
        <v>9788131931271</v>
      </c>
      <c r="D311">
        <v>270</v>
      </c>
      <c r="E311" t="s">
        <v>10</v>
      </c>
      <c r="F311">
        <v>0</v>
      </c>
      <c r="G311" t="s">
        <v>359</v>
      </c>
      <c r="H311">
        <v>0</v>
      </c>
      <c r="I311" t="s">
        <v>10</v>
      </c>
    </row>
    <row r="312" spans="1:9">
      <c r="A312">
        <v>616</v>
      </c>
      <c r="B312" t="s">
        <v>361</v>
      </c>
      <c r="C312" s="3">
        <v>9788180560279</v>
      </c>
      <c r="D312">
        <v>549</v>
      </c>
      <c r="E312" t="s">
        <v>10</v>
      </c>
      <c r="F312">
        <v>0</v>
      </c>
      <c r="G312" t="s">
        <v>41</v>
      </c>
      <c r="H312">
        <v>0</v>
      </c>
      <c r="I312" t="s">
        <v>10</v>
      </c>
    </row>
    <row r="313" spans="1:9">
      <c r="A313">
        <v>618</v>
      </c>
      <c r="B313" t="s">
        <v>362</v>
      </c>
      <c r="C313" s="3">
        <v>9788180561320</v>
      </c>
      <c r="D313">
        <v>660</v>
      </c>
      <c r="E313" t="s">
        <v>10</v>
      </c>
      <c r="F313">
        <v>0</v>
      </c>
      <c r="G313" t="s">
        <v>96</v>
      </c>
      <c r="H313">
        <v>0</v>
      </c>
      <c r="I313" t="s">
        <v>10</v>
      </c>
    </row>
    <row r="314" spans="1:9">
      <c r="A314">
        <v>620</v>
      </c>
      <c r="B314" t="s">
        <v>363</v>
      </c>
      <c r="C314" s="3">
        <v>9788180563720</v>
      </c>
      <c r="D314">
        <v>135</v>
      </c>
      <c r="E314" t="s">
        <v>10</v>
      </c>
      <c r="F314">
        <v>0</v>
      </c>
      <c r="G314" t="s">
        <v>24</v>
      </c>
      <c r="H314">
        <v>0</v>
      </c>
      <c r="I314" t="s">
        <v>10</v>
      </c>
    </row>
    <row r="315" spans="1:9">
      <c r="A315">
        <v>622</v>
      </c>
      <c r="B315" t="s">
        <v>364</v>
      </c>
      <c r="C315" s="3">
        <v>9788131918401</v>
      </c>
      <c r="D315">
        <v>225</v>
      </c>
      <c r="E315" t="s">
        <v>10</v>
      </c>
      <c r="F315">
        <v>0</v>
      </c>
      <c r="G315" t="s">
        <v>24</v>
      </c>
      <c r="H315">
        <v>0</v>
      </c>
      <c r="I315" t="s">
        <v>10</v>
      </c>
    </row>
    <row r="316" spans="1:9">
      <c r="A316">
        <v>624</v>
      </c>
      <c r="B316" t="s">
        <v>365</v>
      </c>
      <c r="C316" s="3">
        <v>9788131905456</v>
      </c>
      <c r="D316">
        <v>180</v>
      </c>
      <c r="E316" t="s">
        <v>10</v>
      </c>
      <c r="F316">
        <v>0</v>
      </c>
      <c r="G316" t="s">
        <v>347</v>
      </c>
      <c r="H316">
        <v>0</v>
      </c>
      <c r="I316" t="s">
        <v>10</v>
      </c>
    </row>
    <row r="317" spans="1:9">
      <c r="A317">
        <v>626</v>
      </c>
      <c r="B317" t="s">
        <v>366</v>
      </c>
      <c r="C317" s="3">
        <v>9788180564000</v>
      </c>
      <c r="D317">
        <v>549</v>
      </c>
      <c r="E317" t="s">
        <v>10</v>
      </c>
      <c r="F317">
        <v>0</v>
      </c>
      <c r="G317" t="s">
        <v>41</v>
      </c>
      <c r="H317">
        <v>0</v>
      </c>
      <c r="I317" t="s">
        <v>10</v>
      </c>
    </row>
    <row r="318" spans="1:9">
      <c r="A318">
        <v>628</v>
      </c>
      <c r="B318" t="s">
        <v>367</v>
      </c>
      <c r="C318" s="3">
        <v>9788131905630</v>
      </c>
      <c r="D318">
        <v>360</v>
      </c>
      <c r="E318" t="s">
        <v>10</v>
      </c>
      <c r="F318">
        <v>0</v>
      </c>
      <c r="G318" t="s">
        <v>26</v>
      </c>
      <c r="H318">
        <v>0</v>
      </c>
      <c r="I318" t="s">
        <v>10</v>
      </c>
    </row>
    <row r="319" spans="1:9">
      <c r="A319">
        <v>630</v>
      </c>
      <c r="B319" t="s">
        <v>368</v>
      </c>
      <c r="C319" s="3">
        <v>9788180564123</v>
      </c>
      <c r="D319">
        <v>549</v>
      </c>
      <c r="E319" t="s">
        <v>10</v>
      </c>
      <c r="F319">
        <v>0</v>
      </c>
      <c r="G319" t="s">
        <v>101</v>
      </c>
      <c r="H319">
        <v>0</v>
      </c>
      <c r="I319" t="s">
        <v>10</v>
      </c>
    </row>
    <row r="320" spans="1:9">
      <c r="A320">
        <v>632</v>
      </c>
      <c r="B320" t="s">
        <v>369</v>
      </c>
      <c r="C320" s="3">
        <v>9788131905487</v>
      </c>
      <c r="D320">
        <v>549</v>
      </c>
      <c r="E320" t="s">
        <v>10</v>
      </c>
      <c r="F320">
        <v>0</v>
      </c>
      <c r="G320" t="s">
        <v>370</v>
      </c>
      <c r="H320">
        <v>0</v>
      </c>
      <c r="I320" t="s">
        <v>10</v>
      </c>
    </row>
    <row r="321" spans="1:9">
      <c r="A321">
        <v>634</v>
      </c>
      <c r="B321" t="s">
        <v>371</v>
      </c>
      <c r="C321" s="3">
        <v>9788131905494</v>
      </c>
      <c r="D321">
        <v>225</v>
      </c>
      <c r="E321" t="s">
        <v>10</v>
      </c>
      <c r="F321">
        <v>0</v>
      </c>
      <c r="G321" t="s">
        <v>372</v>
      </c>
      <c r="H321">
        <v>0</v>
      </c>
      <c r="I321" t="s">
        <v>10</v>
      </c>
    </row>
    <row r="322" spans="1:9">
      <c r="A322">
        <v>636</v>
      </c>
      <c r="B322" t="s">
        <v>373</v>
      </c>
      <c r="C322" s="3">
        <v>9788131931264</v>
      </c>
      <c r="D322">
        <v>495</v>
      </c>
      <c r="E322" t="s">
        <v>10</v>
      </c>
      <c r="F322">
        <v>0</v>
      </c>
      <c r="G322" t="s">
        <v>24</v>
      </c>
      <c r="H322">
        <v>0</v>
      </c>
      <c r="I322" t="s">
        <v>10</v>
      </c>
    </row>
    <row r="323" spans="1:9">
      <c r="A323">
        <v>638</v>
      </c>
      <c r="B323" t="s">
        <v>374</v>
      </c>
      <c r="C323" s="3">
        <v>9788131918852</v>
      </c>
      <c r="D323">
        <v>338</v>
      </c>
      <c r="E323" t="s">
        <v>10</v>
      </c>
      <c r="F323">
        <v>0</v>
      </c>
      <c r="G323" t="s">
        <v>44</v>
      </c>
      <c r="H323">
        <v>0</v>
      </c>
      <c r="I323" t="s">
        <v>10</v>
      </c>
    </row>
    <row r="324" spans="1:9">
      <c r="A324">
        <v>640</v>
      </c>
      <c r="B324" t="s">
        <v>375</v>
      </c>
      <c r="C324" s="3">
        <v>9788131902042</v>
      </c>
      <c r="D324">
        <v>225</v>
      </c>
      <c r="E324" t="s">
        <v>10</v>
      </c>
      <c r="F324">
        <v>0</v>
      </c>
      <c r="G324" t="s">
        <v>24</v>
      </c>
      <c r="H324">
        <v>0</v>
      </c>
      <c r="I324" t="s">
        <v>10</v>
      </c>
    </row>
    <row r="325" spans="1:9">
      <c r="A325">
        <v>642</v>
      </c>
      <c r="B325" t="s">
        <v>376</v>
      </c>
      <c r="C325" s="3">
        <v>9788131902059</v>
      </c>
      <c r="D325">
        <v>135</v>
      </c>
      <c r="E325" t="s">
        <v>10</v>
      </c>
      <c r="F325">
        <v>0</v>
      </c>
      <c r="G325" t="s">
        <v>24</v>
      </c>
      <c r="H325">
        <v>0</v>
      </c>
      <c r="I325" t="s">
        <v>10</v>
      </c>
    </row>
    <row r="326" spans="1:9">
      <c r="A326">
        <v>644</v>
      </c>
      <c r="B326" t="s">
        <v>377</v>
      </c>
      <c r="C326" s="3">
        <v>9788131902349</v>
      </c>
      <c r="D326">
        <v>180</v>
      </c>
      <c r="E326" t="s">
        <v>10</v>
      </c>
      <c r="F326">
        <v>0</v>
      </c>
      <c r="G326" t="s">
        <v>26</v>
      </c>
      <c r="H326">
        <v>0</v>
      </c>
      <c r="I326" t="s">
        <v>10</v>
      </c>
    </row>
    <row r="327" spans="1:9">
      <c r="A327">
        <v>646</v>
      </c>
      <c r="B327" t="s">
        <v>378</v>
      </c>
      <c r="C327" s="3">
        <v>9788131902967</v>
      </c>
      <c r="D327">
        <v>360</v>
      </c>
      <c r="E327" t="s">
        <v>10</v>
      </c>
      <c r="F327">
        <v>0</v>
      </c>
      <c r="G327" t="s">
        <v>26</v>
      </c>
      <c r="H327">
        <v>0</v>
      </c>
      <c r="I327" t="s">
        <v>10</v>
      </c>
    </row>
    <row r="328" spans="1:9">
      <c r="A328">
        <v>648</v>
      </c>
      <c r="B328" t="s">
        <v>379</v>
      </c>
      <c r="C328" s="3">
        <v>9788131902974</v>
      </c>
      <c r="D328">
        <v>360</v>
      </c>
      <c r="E328" t="s">
        <v>10</v>
      </c>
      <c r="F328">
        <v>0</v>
      </c>
      <c r="G328" t="s">
        <v>359</v>
      </c>
      <c r="H328">
        <v>0</v>
      </c>
      <c r="I328" t="s">
        <v>10</v>
      </c>
    </row>
    <row r="329" spans="1:9">
      <c r="A329">
        <v>650</v>
      </c>
      <c r="B329" t="s">
        <v>380</v>
      </c>
      <c r="C329" s="3">
        <v>9788131903803</v>
      </c>
      <c r="D329">
        <v>450</v>
      </c>
      <c r="E329" t="s">
        <v>10</v>
      </c>
      <c r="F329">
        <v>0</v>
      </c>
      <c r="G329" t="s">
        <v>24</v>
      </c>
      <c r="H329">
        <v>0</v>
      </c>
      <c r="I329" t="s">
        <v>10</v>
      </c>
    </row>
    <row r="330" spans="1:9">
      <c r="A330">
        <v>652</v>
      </c>
      <c r="B330" t="s">
        <v>381</v>
      </c>
      <c r="C330" s="3">
        <v>9788131905241</v>
      </c>
      <c r="D330">
        <v>699</v>
      </c>
      <c r="E330" t="s">
        <v>10</v>
      </c>
      <c r="F330">
        <v>0</v>
      </c>
      <c r="G330" t="s">
        <v>41</v>
      </c>
      <c r="H330">
        <v>0</v>
      </c>
      <c r="I330" t="s">
        <v>10</v>
      </c>
    </row>
    <row r="331" spans="1:9">
      <c r="A331">
        <v>653</v>
      </c>
      <c r="B331" t="s">
        <v>382</v>
      </c>
      <c r="C331" s="3">
        <v>9788131911907</v>
      </c>
      <c r="D331">
        <v>495</v>
      </c>
      <c r="E331" t="s">
        <v>10</v>
      </c>
      <c r="F331">
        <v>0</v>
      </c>
      <c r="G331" t="s">
        <v>41</v>
      </c>
      <c r="H331">
        <v>0</v>
      </c>
      <c r="I331" t="s">
        <v>10</v>
      </c>
    </row>
    <row r="332" spans="1:9">
      <c r="A332">
        <v>655</v>
      </c>
      <c r="B332" t="s">
        <v>383</v>
      </c>
      <c r="C332" s="3">
        <v>9788131909263</v>
      </c>
      <c r="D332">
        <v>699</v>
      </c>
      <c r="E332" t="s">
        <v>10</v>
      </c>
      <c r="F332">
        <v>0</v>
      </c>
      <c r="G332" t="s">
        <v>41</v>
      </c>
      <c r="H332">
        <v>0</v>
      </c>
      <c r="I332" t="s">
        <v>10</v>
      </c>
    </row>
    <row r="333" spans="1:9">
      <c r="A333">
        <v>657</v>
      </c>
      <c r="B333" t="s">
        <v>384</v>
      </c>
      <c r="C333" s="3">
        <v>9790000000000</v>
      </c>
      <c r="D333">
        <v>699</v>
      </c>
      <c r="E333" t="s">
        <v>10</v>
      </c>
      <c r="F333">
        <v>0</v>
      </c>
      <c r="G333" t="s">
        <v>41</v>
      </c>
      <c r="H333">
        <v>0</v>
      </c>
      <c r="I333" t="s">
        <v>10</v>
      </c>
    </row>
    <row r="334" spans="1:9">
      <c r="A334">
        <v>659</v>
      </c>
      <c r="B334" t="s">
        <v>385</v>
      </c>
      <c r="C334" s="3">
        <v>9788131909270</v>
      </c>
      <c r="D334">
        <v>788</v>
      </c>
      <c r="E334" t="s">
        <v>10</v>
      </c>
      <c r="F334">
        <v>0</v>
      </c>
      <c r="G334" t="s">
        <v>41</v>
      </c>
      <c r="H334">
        <v>0</v>
      </c>
      <c r="I334" t="s">
        <v>10</v>
      </c>
    </row>
    <row r="335" spans="1:9">
      <c r="A335">
        <v>661</v>
      </c>
      <c r="B335" t="s">
        <v>386</v>
      </c>
      <c r="C335" s="3">
        <v>9788131911075</v>
      </c>
      <c r="D335">
        <v>405</v>
      </c>
      <c r="E335" t="s">
        <v>10</v>
      </c>
      <c r="F335">
        <v>0</v>
      </c>
      <c r="G335" t="s">
        <v>24</v>
      </c>
      <c r="H335">
        <v>0</v>
      </c>
      <c r="I335" t="s">
        <v>10</v>
      </c>
    </row>
    <row r="336" spans="1:9">
      <c r="A336">
        <v>663</v>
      </c>
      <c r="B336" t="s">
        <v>387</v>
      </c>
      <c r="C336" s="3">
        <v>9788131911891</v>
      </c>
      <c r="D336">
        <v>450</v>
      </c>
      <c r="E336" t="s">
        <v>10</v>
      </c>
      <c r="F336">
        <v>0</v>
      </c>
      <c r="G336" t="s">
        <v>24</v>
      </c>
      <c r="H336">
        <v>0</v>
      </c>
      <c r="I336" t="s">
        <v>10</v>
      </c>
    </row>
    <row r="337" spans="1:9">
      <c r="A337">
        <v>665</v>
      </c>
      <c r="B337" t="s">
        <v>388</v>
      </c>
      <c r="C337" s="3">
        <v>9788131909249</v>
      </c>
      <c r="D337">
        <v>563</v>
      </c>
      <c r="E337" t="s">
        <v>10</v>
      </c>
      <c r="F337">
        <v>0</v>
      </c>
      <c r="G337" t="s">
        <v>41</v>
      </c>
      <c r="H337">
        <v>0</v>
      </c>
      <c r="I337" t="s">
        <v>10</v>
      </c>
    </row>
    <row r="338" spans="1:9">
      <c r="A338">
        <v>667</v>
      </c>
      <c r="B338" t="s">
        <v>389</v>
      </c>
      <c r="C338" s="3">
        <v>9788131910740</v>
      </c>
      <c r="D338">
        <v>450</v>
      </c>
      <c r="E338" t="s">
        <v>10</v>
      </c>
      <c r="F338">
        <v>0</v>
      </c>
      <c r="G338" t="s">
        <v>41</v>
      </c>
      <c r="H338">
        <v>0</v>
      </c>
      <c r="I338" t="s">
        <v>10</v>
      </c>
    </row>
    <row r="339" spans="1:9">
      <c r="A339">
        <v>669</v>
      </c>
      <c r="B339" t="s">
        <v>390</v>
      </c>
      <c r="C339" s="3">
        <v>9788131910719</v>
      </c>
      <c r="D339">
        <v>360</v>
      </c>
      <c r="E339" t="s">
        <v>10</v>
      </c>
      <c r="F339">
        <v>0</v>
      </c>
      <c r="G339" t="s">
        <v>41</v>
      </c>
      <c r="H339">
        <v>0</v>
      </c>
      <c r="I339" t="s">
        <v>10</v>
      </c>
    </row>
    <row r="340" spans="1:9">
      <c r="A340">
        <v>671</v>
      </c>
      <c r="B340" t="s">
        <v>391</v>
      </c>
      <c r="C340" s="3">
        <v>9788131910771</v>
      </c>
      <c r="D340">
        <v>360</v>
      </c>
      <c r="E340" t="s">
        <v>10</v>
      </c>
      <c r="F340">
        <v>0</v>
      </c>
      <c r="G340" t="s">
        <v>26</v>
      </c>
      <c r="H340">
        <v>0</v>
      </c>
      <c r="I340" t="s">
        <v>10</v>
      </c>
    </row>
    <row r="341" spans="1:9">
      <c r="A341">
        <v>673</v>
      </c>
      <c r="B341" t="s">
        <v>392</v>
      </c>
      <c r="C341" s="3">
        <v>9788131903124</v>
      </c>
      <c r="D341">
        <v>199</v>
      </c>
      <c r="E341" t="s">
        <v>10</v>
      </c>
      <c r="F341">
        <v>0</v>
      </c>
      <c r="G341" t="s">
        <v>222</v>
      </c>
      <c r="H341">
        <v>0</v>
      </c>
      <c r="I341" t="s">
        <v>10</v>
      </c>
    </row>
    <row r="342" spans="1:9">
      <c r="A342">
        <v>675</v>
      </c>
      <c r="B342" t="s">
        <v>393</v>
      </c>
      <c r="C342" s="3">
        <v>9790000000000</v>
      </c>
      <c r="D342">
        <v>699</v>
      </c>
      <c r="E342" t="s">
        <v>10</v>
      </c>
      <c r="F342">
        <v>0</v>
      </c>
      <c r="G342" t="s">
        <v>41</v>
      </c>
      <c r="H342">
        <v>0</v>
      </c>
      <c r="I342" t="s">
        <v>10</v>
      </c>
    </row>
    <row r="343" spans="1:9">
      <c r="A343">
        <v>677</v>
      </c>
      <c r="B343" t="s">
        <v>394</v>
      </c>
      <c r="C343" s="3">
        <v>9788180568893</v>
      </c>
      <c r="D343">
        <v>15</v>
      </c>
      <c r="E343" t="s">
        <v>10</v>
      </c>
      <c r="F343">
        <v>0</v>
      </c>
      <c r="G343" t="s">
        <v>395</v>
      </c>
      <c r="H343">
        <v>0</v>
      </c>
      <c r="I343" t="s">
        <v>10</v>
      </c>
    </row>
    <row r="344" spans="1:9">
      <c r="A344">
        <v>679</v>
      </c>
      <c r="B344" t="s">
        <v>396</v>
      </c>
      <c r="C344" s="3">
        <v>9788170215684</v>
      </c>
      <c r="D344">
        <v>549</v>
      </c>
      <c r="E344" t="s">
        <v>10</v>
      </c>
      <c r="F344">
        <v>0</v>
      </c>
      <c r="G344" t="s">
        <v>41</v>
      </c>
      <c r="H344">
        <v>0</v>
      </c>
      <c r="I344" t="s">
        <v>10</v>
      </c>
    </row>
    <row r="345" spans="1:9">
      <c r="A345">
        <v>681</v>
      </c>
      <c r="B345" t="s">
        <v>397</v>
      </c>
      <c r="C345" s="3">
        <v>9788170211525</v>
      </c>
      <c r="D345">
        <v>20</v>
      </c>
      <c r="E345" t="s">
        <v>10</v>
      </c>
      <c r="F345">
        <v>0</v>
      </c>
      <c r="G345" t="s">
        <v>26</v>
      </c>
      <c r="H345">
        <v>0</v>
      </c>
      <c r="I345" t="s">
        <v>10</v>
      </c>
    </row>
    <row r="346" spans="1:9">
      <c r="A346">
        <v>683</v>
      </c>
      <c r="B346" t="s">
        <v>398</v>
      </c>
      <c r="C346" s="3">
        <v>9788131905968</v>
      </c>
      <c r="D346">
        <v>95</v>
      </c>
      <c r="E346" t="s">
        <v>10</v>
      </c>
      <c r="F346">
        <v>313</v>
      </c>
      <c r="G346" t="s">
        <v>26</v>
      </c>
      <c r="H346">
        <v>8.5</v>
      </c>
      <c r="I346" t="s">
        <v>10</v>
      </c>
    </row>
    <row r="347" spans="1:9">
      <c r="A347">
        <v>685</v>
      </c>
      <c r="B347" t="s">
        <v>399</v>
      </c>
      <c r="C347" s="3">
        <v>9788170219293</v>
      </c>
      <c r="D347">
        <v>549</v>
      </c>
      <c r="E347" t="s">
        <v>10</v>
      </c>
      <c r="F347">
        <v>0</v>
      </c>
      <c r="G347" t="s">
        <v>41</v>
      </c>
      <c r="H347">
        <v>0</v>
      </c>
      <c r="I347" t="s">
        <v>10</v>
      </c>
    </row>
    <row r="348" spans="1:9">
      <c r="A348">
        <v>687</v>
      </c>
      <c r="B348" t="s">
        <v>400</v>
      </c>
      <c r="C348" s="3">
        <v>9788180562556</v>
      </c>
      <c r="D348">
        <v>549</v>
      </c>
      <c r="E348" t="s">
        <v>10</v>
      </c>
      <c r="F348">
        <v>0</v>
      </c>
      <c r="G348" t="s">
        <v>41</v>
      </c>
      <c r="H348">
        <v>0</v>
      </c>
      <c r="I348" t="s">
        <v>10</v>
      </c>
    </row>
    <row r="349" spans="1:9">
      <c r="A349">
        <v>689</v>
      </c>
      <c r="B349" t="s">
        <v>401</v>
      </c>
      <c r="C349" s="3">
        <v>9788180562631</v>
      </c>
      <c r="D349">
        <v>25</v>
      </c>
      <c r="E349" t="s">
        <v>10</v>
      </c>
      <c r="F349">
        <v>0</v>
      </c>
      <c r="G349" t="s">
        <v>395</v>
      </c>
      <c r="H349">
        <v>0</v>
      </c>
      <c r="I349" t="s">
        <v>10</v>
      </c>
    </row>
    <row r="350" spans="1:9">
      <c r="A350">
        <v>691</v>
      </c>
      <c r="B350" t="s">
        <v>402</v>
      </c>
      <c r="C350" s="3">
        <v>9788131905159</v>
      </c>
      <c r="D350">
        <v>549</v>
      </c>
      <c r="E350" t="s">
        <v>10</v>
      </c>
      <c r="F350">
        <v>0</v>
      </c>
      <c r="G350" t="s">
        <v>403</v>
      </c>
      <c r="H350">
        <v>0</v>
      </c>
      <c r="I350" t="s">
        <v>10</v>
      </c>
    </row>
    <row r="351" spans="1:9">
      <c r="A351">
        <v>693</v>
      </c>
      <c r="B351" t="s">
        <v>404</v>
      </c>
      <c r="C351" s="3">
        <v>9788131910757</v>
      </c>
      <c r="D351">
        <v>99</v>
      </c>
      <c r="E351" t="s">
        <v>10</v>
      </c>
      <c r="F351">
        <v>0</v>
      </c>
      <c r="G351" t="s">
        <v>405</v>
      </c>
      <c r="H351">
        <v>8.9499999999999993</v>
      </c>
      <c r="I351" t="s">
        <v>10</v>
      </c>
    </row>
    <row r="352" spans="1:9">
      <c r="A352">
        <v>695</v>
      </c>
      <c r="B352" t="s">
        <v>406</v>
      </c>
      <c r="C352" s="3">
        <v>9788180564703</v>
      </c>
      <c r="D352">
        <v>549</v>
      </c>
      <c r="E352" t="s">
        <v>10</v>
      </c>
      <c r="F352">
        <v>0</v>
      </c>
      <c r="G352" t="s">
        <v>41</v>
      </c>
      <c r="H352">
        <v>0</v>
      </c>
      <c r="I352" t="s">
        <v>10</v>
      </c>
    </row>
    <row r="353" spans="1:9">
      <c r="A353">
        <v>697</v>
      </c>
      <c r="B353" t="s">
        <v>407</v>
      </c>
      <c r="C353" s="3">
        <v>9788131907177</v>
      </c>
      <c r="D353">
        <v>299</v>
      </c>
      <c r="E353" t="s">
        <v>10</v>
      </c>
      <c r="F353">
        <v>0</v>
      </c>
      <c r="G353" t="s">
        <v>395</v>
      </c>
      <c r="H353">
        <v>0</v>
      </c>
      <c r="I353" t="s">
        <v>10</v>
      </c>
    </row>
    <row r="354" spans="1:9">
      <c r="A354">
        <v>699</v>
      </c>
      <c r="B354" t="s">
        <v>408</v>
      </c>
      <c r="C354" s="3">
        <v>9788131902851</v>
      </c>
      <c r="D354">
        <v>49</v>
      </c>
      <c r="E354" t="s">
        <v>10</v>
      </c>
      <c r="F354">
        <v>257</v>
      </c>
      <c r="G354" t="s">
        <v>24</v>
      </c>
      <c r="H354">
        <v>4.5</v>
      </c>
      <c r="I354" t="s">
        <v>10</v>
      </c>
    </row>
    <row r="355" spans="1:9">
      <c r="A355">
        <v>701</v>
      </c>
      <c r="B355" t="s">
        <v>409</v>
      </c>
      <c r="C355" s="3">
        <v>9788170213857</v>
      </c>
      <c r="D355">
        <v>549</v>
      </c>
      <c r="E355" t="s">
        <v>10</v>
      </c>
      <c r="F355">
        <v>0</v>
      </c>
      <c r="G355" t="s">
        <v>41</v>
      </c>
      <c r="H355">
        <v>0</v>
      </c>
      <c r="I355" t="s">
        <v>10</v>
      </c>
    </row>
    <row r="356" spans="1:9">
      <c r="A356">
        <v>703</v>
      </c>
      <c r="B356" t="s">
        <v>410</v>
      </c>
      <c r="C356" s="3">
        <v>9788170211679</v>
      </c>
      <c r="D356">
        <v>549</v>
      </c>
      <c r="E356" t="s">
        <v>10</v>
      </c>
      <c r="F356">
        <v>0</v>
      </c>
      <c r="G356" t="s">
        <v>41</v>
      </c>
      <c r="H356">
        <v>0</v>
      </c>
      <c r="I356" t="s">
        <v>10</v>
      </c>
    </row>
    <row r="357" spans="1:9">
      <c r="A357">
        <v>705</v>
      </c>
      <c r="B357" t="s">
        <v>411</v>
      </c>
      <c r="C357" s="3">
        <v>9788180561931</v>
      </c>
      <c r="D357">
        <v>549</v>
      </c>
      <c r="E357" t="s">
        <v>10</v>
      </c>
      <c r="F357">
        <v>0</v>
      </c>
      <c r="G357" t="s">
        <v>41</v>
      </c>
      <c r="H357">
        <v>0</v>
      </c>
      <c r="I357" t="s">
        <v>10</v>
      </c>
    </row>
    <row r="358" spans="1:9">
      <c r="A358">
        <v>707</v>
      </c>
      <c r="B358" t="s">
        <v>412</v>
      </c>
      <c r="C358" s="3">
        <v>9788170214779</v>
      </c>
      <c r="D358">
        <v>549</v>
      </c>
      <c r="E358" t="s">
        <v>10</v>
      </c>
      <c r="F358">
        <v>0</v>
      </c>
      <c r="G358" t="s">
        <v>41</v>
      </c>
      <c r="H358">
        <v>0</v>
      </c>
      <c r="I358" t="s">
        <v>10</v>
      </c>
    </row>
    <row r="359" spans="1:9">
      <c r="A359">
        <v>709</v>
      </c>
      <c r="B359" t="s">
        <v>413</v>
      </c>
      <c r="C359" s="3">
        <v>9788180562624</v>
      </c>
      <c r="D359">
        <v>549</v>
      </c>
      <c r="E359" t="s">
        <v>10</v>
      </c>
      <c r="F359">
        <v>0</v>
      </c>
      <c r="G359" t="s">
        <v>41</v>
      </c>
      <c r="H359">
        <v>0</v>
      </c>
      <c r="I359" t="s">
        <v>10</v>
      </c>
    </row>
    <row r="360" spans="1:9">
      <c r="A360">
        <v>711</v>
      </c>
      <c r="B360" t="s">
        <v>414</v>
      </c>
      <c r="C360" s="3">
        <v>9788131901779</v>
      </c>
      <c r="D360">
        <v>549</v>
      </c>
      <c r="E360" t="s">
        <v>10</v>
      </c>
      <c r="F360">
        <v>0</v>
      </c>
      <c r="G360" t="s">
        <v>41</v>
      </c>
      <c r="H360">
        <v>0</v>
      </c>
      <c r="I360" t="s">
        <v>10</v>
      </c>
    </row>
    <row r="361" spans="1:9">
      <c r="A361">
        <v>713</v>
      </c>
      <c r="B361" t="s">
        <v>415</v>
      </c>
      <c r="C361" s="3">
        <v>9788170212980</v>
      </c>
      <c r="D361">
        <v>549</v>
      </c>
      <c r="E361" t="s">
        <v>10</v>
      </c>
      <c r="F361">
        <v>0</v>
      </c>
      <c r="G361" t="s">
        <v>26</v>
      </c>
      <c r="H361">
        <v>0</v>
      </c>
      <c r="I361" t="s">
        <v>10</v>
      </c>
    </row>
    <row r="362" spans="1:9">
      <c r="A362">
        <v>715</v>
      </c>
      <c r="B362" t="s">
        <v>416</v>
      </c>
      <c r="C362" s="3">
        <v>9788170216810</v>
      </c>
      <c r="D362">
        <v>29</v>
      </c>
      <c r="E362" t="s">
        <v>10</v>
      </c>
      <c r="F362">
        <v>0</v>
      </c>
      <c r="G362" t="s">
        <v>26</v>
      </c>
      <c r="H362">
        <v>0</v>
      </c>
      <c r="I362" t="s">
        <v>10</v>
      </c>
    </row>
    <row r="363" spans="1:9">
      <c r="A363">
        <v>717</v>
      </c>
      <c r="B363" t="s">
        <v>417</v>
      </c>
      <c r="C363" s="3">
        <v>9788131902455</v>
      </c>
      <c r="D363">
        <v>59</v>
      </c>
      <c r="E363" t="s">
        <v>10</v>
      </c>
      <c r="F363">
        <v>0</v>
      </c>
      <c r="G363" t="s">
        <v>96</v>
      </c>
      <c r="H363">
        <v>0</v>
      </c>
      <c r="I363" t="s">
        <v>10</v>
      </c>
    </row>
    <row r="364" spans="1:9">
      <c r="A364">
        <v>719</v>
      </c>
      <c r="B364" t="s">
        <v>418</v>
      </c>
      <c r="C364" s="3">
        <v>9788131907856</v>
      </c>
      <c r="D364">
        <v>99</v>
      </c>
      <c r="E364" t="s">
        <v>10</v>
      </c>
      <c r="F364">
        <v>0</v>
      </c>
      <c r="G364" t="s">
        <v>419</v>
      </c>
      <c r="H364">
        <v>0</v>
      </c>
      <c r="I364" t="s">
        <v>10</v>
      </c>
    </row>
    <row r="365" spans="1:9">
      <c r="A365">
        <v>721</v>
      </c>
      <c r="B365" t="s">
        <v>420</v>
      </c>
      <c r="C365" s="3">
        <v>9788170213543</v>
      </c>
      <c r="D365">
        <v>30</v>
      </c>
      <c r="E365" t="s">
        <v>10</v>
      </c>
      <c r="F365">
        <v>0</v>
      </c>
      <c r="G365" t="s">
        <v>26</v>
      </c>
      <c r="H365">
        <v>0</v>
      </c>
      <c r="I365" t="s">
        <v>10</v>
      </c>
    </row>
    <row r="366" spans="1:9">
      <c r="A366">
        <v>723</v>
      </c>
      <c r="B366" t="s">
        <v>421</v>
      </c>
      <c r="C366" s="3">
        <v>9788131900420</v>
      </c>
      <c r="D366">
        <v>199</v>
      </c>
      <c r="E366" t="s">
        <v>10</v>
      </c>
      <c r="F366">
        <v>118</v>
      </c>
      <c r="G366" t="s">
        <v>24</v>
      </c>
      <c r="H366">
        <v>17.95</v>
      </c>
      <c r="I366" t="s">
        <v>10</v>
      </c>
    </row>
    <row r="367" spans="1:9">
      <c r="A367">
        <v>725</v>
      </c>
      <c r="B367" t="s">
        <v>422</v>
      </c>
      <c r="C367" s="3">
        <v>9788170210719</v>
      </c>
      <c r="D367">
        <v>549</v>
      </c>
      <c r="E367" t="s">
        <v>10</v>
      </c>
      <c r="F367">
        <v>0</v>
      </c>
      <c r="G367" t="s">
        <v>41</v>
      </c>
      <c r="H367">
        <v>0</v>
      </c>
      <c r="I367" t="s">
        <v>10</v>
      </c>
    </row>
    <row r="368" spans="1:9">
      <c r="A368">
        <v>727</v>
      </c>
      <c r="B368" t="s">
        <v>423</v>
      </c>
      <c r="C368" s="3">
        <v>9788170213161</v>
      </c>
      <c r="D368">
        <v>549</v>
      </c>
      <c r="E368" t="s">
        <v>10</v>
      </c>
      <c r="F368">
        <v>0</v>
      </c>
      <c r="G368" t="s">
        <v>41</v>
      </c>
      <c r="H368">
        <v>0</v>
      </c>
      <c r="I368" t="s">
        <v>10</v>
      </c>
    </row>
    <row r="369" spans="1:9">
      <c r="A369">
        <v>729</v>
      </c>
      <c r="B369" t="s">
        <v>424</v>
      </c>
      <c r="C369" s="3">
        <v>9788170212300</v>
      </c>
      <c r="D369">
        <v>140</v>
      </c>
      <c r="E369" t="s">
        <v>10</v>
      </c>
      <c r="F369">
        <v>0</v>
      </c>
      <c r="G369" t="s">
        <v>96</v>
      </c>
      <c r="H369">
        <v>0</v>
      </c>
      <c r="I369" t="s">
        <v>10</v>
      </c>
    </row>
    <row r="370" spans="1:9">
      <c r="A370">
        <v>731</v>
      </c>
      <c r="B370" t="s">
        <v>425</v>
      </c>
      <c r="C370" s="3">
        <v>9788131907160</v>
      </c>
      <c r="D370">
        <v>699</v>
      </c>
      <c r="E370" t="s">
        <v>10</v>
      </c>
      <c r="F370">
        <v>366</v>
      </c>
      <c r="G370" t="s">
        <v>24</v>
      </c>
      <c r="H370">
        <v>62.95</v>
      </c>
      <c r="I370" t="s">
        <v>10</v>
      </c>
    </row>
    <row r="371" spans="1:9">
      <c r="A371">
        <v>733</v>
      </c>
      <c r="B371" t="s">
        <v>426</v>
      </c>
      <c r="C371" s="3">
        <v>9788131903414</v>
      </c>
      <c r="D371">
        <v>425</v>
      </c>
      <c r="E371" t="s">
        <v>10</v>
      </c>
      <c r="F371">
        <v>455</v>
      </c>
      <c r="G371" t="s">
        <v>24</v>
      </c>
      <c r="H371">
        <v>38.5</v>
      </c>
      <c r="I371" t="s">
        <v>10</v>
      </c>
    </row>
    <row r="372" spans="1:9">
      <c r="A372">
        <v>735</v>
      </c>
      <c r="B372" t="s">
        <v>427</v>
      </c>
      <c r="C372" s="3">
        <v>9788131900185</v>
      </c>
      <c r="D372">
        <v>249</v>
      </c>
      <c r="E372" t="s">
        <v>10</v>
      </c>
      <c r="F372">
        <v>214</v>
      </c>
      <c r="G372" t="s">
        <v>24</v>
      </c>
      <c r="H372">
        <v>22.95</v>
      </c>
      <c r="I372" t="s">
        <v>10</v>
      </c>
    </row>
    <row r="373" spans="1:9">
      <c r="A373">
        <v>737</v>
      </c>
      <c r="B373" t="s">
        <v>428</v>
      </c>
      <c r="C373" s="3">
        <v>9788131903261</v>
      </c>
      <c r="D373">
        <v>95</v>
      </c>
      <c r="E373" t="s">
        <v>10</v>
      </c>
      <c r="F373">
        <v>254</v>
      </c>
      <c r="G373" t="s">
        <v>429</v>
      </c>
      <c r="H373">
        <v>8.5</v>
      </c>
      <c r="I373" t="s">
        <v>10</v>
      </c>
    </row>
    <row r="374" spans="1:9">
      <c r="A374">
        <v>739</v>
      </c>
      <c r="B374" t="s">
        <v>430</v>
      </c>
      <c r="C374" s="3">
        <v>9788180560354</v>
      </c>
      <c r="D374">
        <v>110</v>
      </c>
      <c r="E374" t="s">
        <v>10</v>
      </c>
      <c r="F374">
        <v>0</v>
      </c>
      <c r="G374" t="s">
        <v>431</v>
      </c>
      <c r="H374">
        <v>0</v>
      </c>
      <c r="I374" t="s">
        <v>10</v>
      </c>
    </row>
    <row r="375" spans="1:9">
      <c r="A375">
        <v>741</v>
      </c>
      <c r="B375" t="s">
        <v>432</v>
      </c>
      <c r="C375" s="3">
        <v>9788131906101</v>
      </c>
      <c r="D375">
        <v>30</v>
      </c>
      <c r="E375" t="s">
        <v>10</v>
      </c>
      <c r="F375">
        <v>0</v>
      </c>
      <c r="G375" t="s">
        <v>96</v>
      </c>
      <c r="H375">
        <v>0</v>
      </c>
      <c r="I375" t="s">
        <v>10</v>
      </c>
    </row>
    <row r="376" spans="1:9">
      <c r="A376">
        <v>743</v>
      </c>
      <c r="B376" t="s">
        <v>433</v>
      </c>
      <c r="C376" s="3">
        <v>9788131901670</v>
      </c>
      <c r="D376">
        <v>15</v>
      </c>
      <c r="E376" t="s">
        <v>10</v>
      </c>
      <c r="F376">
        <v>0</v>
      </c>
      <c r="G376" t="s">
        <v>96</v>
      </c>
      <c r="H376">
        <v>0</v>
      </c>
      <c r="I376" t="s">
        <v>10</v>
      </c>
    </row>
    <row r="377" spans="1:9">
      <c r="A377">
        <v>745</v>
      </c>
      <c r="B377" t="s">
        <v>434</v>
      </c>
      <c r="C377" s="3">
        <v>9788131907627</v>
      </c>
      <c r="D377">
        <v>49</v>
      </c>
      <c r="E377" t="s">
        <v>10</v>
      </c>
      <c r="F377">
        <v>0</v>
      </c>
      <c r="G377" t="s">
        <v>96</v>
      </c>
      <c r="H377">
        <v>0</v>
      </c>
      <c r="I377" t="s">
        <v>10</v>
      </c>
    </row>
    <row r="378" spans="1:9">
      <c r="A378">
        <v>747</v>
      </c>
      <c r="B378" t="s">
        <v>435</v>
      </c>
      <c r="C378" s="3">
        <v>9788170216766</v>
      </c>
      <c r="D378">
        <v>35</v>
      </c>
      <c r="E378" t="s">
        <v>10</v>
      </c>
      <c r="F378">
        <v>0</v>
      </c>
      <c r="G378" t="s">
        <v>96</v>
      </c>
      <c r="H378">
        <v>0</v>
      </c>
      <c r="I378" t="s">
        <v>10</v>
      </c>
    </row>
    <row r="379" spans="1:9">
      <c r="A379">
        <v>749</v>
      </c>
      <c r="B379" t="s">
        <v>436</v>
      </c>
      <c r="C379" s="3">
        <v>9788170218425</v>
      </c>
      <c r="D379">
        <v>549</v>
      </c>
      <c r="E379" t="s">
        <v>10</v>
      </c>
      <c r="F379">
        <v>0</v>
      </c>
      <c r="G379" t="s">
        <v>96</v>
      </c>
      <c r="H379">
        <v>0</v>
      </c>
      <c r="I379" t="s">
        <v>10</v>
      </c>
    </row>
    <row r="380" spans="1:9">
      <c r="A380">
        <v>751</v>
      </c>
      <c r="B380" t="s">
        <v>437</v>
      </c>
      <c r="C380" s="3">
        <v>9788170212034</v>
      </c>
      <c r="D380">
        <v>199</v>
      </c>
      <c r="E380" t="s">
        <v>10</v>
      </c>
      <c r="F380">
        <v>0</v>
      </c>
      <c r="G380" t="s">
        <v>96</v>
      </c>
      <c r="H380">
        <v>0</v>
      </c>
      <c r="I380" t="s">
        <v>10</v>
      </c>
    </row>
    <row r="381" spans="1:9">
      <c r="A381">
        <v>753</v>
      </c>
      <c r="B381" t="s">
        <v>438</v>
      </c>
      <c r="C381" s="3">
        <v>9788180561856</v>
      </c>
      <c r="D381">
        <v>39</v>
      </c>
      <c r="E381" t="s">
        <v>10</v>
      </c>
      <c r="F381">
        <v>0</v>
      </c>
      <c r="G381" t="s">
        <v>96</v>
      </c>
      <c r="H381">
        <v>0</v>
      </c>
      <c r="I381" t="s">
        <v>10</v>
      </c>
    </row>
    <row r="382" spans="1:9">
      <c r="A382">
        <v>755</v>
      </c>
      <c r="B382" t="s">
        <v>439</v>
      </c>
      <c r="C382" s="3">
        <v>9788131901045</v>
      </c>
      <c r="D382">
        <v>195</v>
      </c>
      <c r="E382" t="s">
        <v>10</v>
      </c>
      <c r="F382">
        <v>124</v>
      </c>
      <c r="G382" t="s">
        <v>24</v>
      </c>
      <c r="H382">
        <v>17.5</v>
      </c>
      <c r="I382" t="s">
        <v>10</v>
      </c>
    </row>
    <row r="383" spans="1:9">
      <c r="A383">
        <v>757</v>
      </c>
      <c r="B383" t="s">
        <v>440</v>
      </c>
      <c r="C383" s="3">
        <v>9788180564864</v>
      </c>
      <c r="D383">
        <v>90</v>
      </c>
      <c r="E383" t="s">
        <v>10</v>
      </c>
      <c r="F383">
        <v>0</v>
      </c>
      <c r="G383" t="s">
        <v>96</v>
      </c>
      <c r="H383">
        <v>0</v>
      </c>
      <c r="I383" t="s">
        <v>10</v>
      </c>
    </row>
    <row r="384" spans="1:9">
      <c r="A384">
        <v>759</v>
      </c>
      <c r="B384" t="s">
        <v>441</v>
      </c>
      <c r="C384" s="3">
        <v>9788131902288</v>
      </c>
      <c r="D384">
        <v>199</v>
      </c>
      <c r="E384" t="s">
        <v>10</v>
      </c>
      <c r="F384">
        <v>0</v>
      </c>
      <c r="G384" t="s">
        <v>26</v>
      </c>
      <c r="H384">
        <v>0</v>
      </c>
      <c r="I384" t="s">
        <v>10</v>
      </c>
    </row>
    <row r="385" spans="1:9">
      <c r="A385">
        <v>761</v>
      </c>
      <c r="B385" t="s">
        <v>442</v>
      </c>
      <c r="C385" s="3">
        <v>9788170218449</v>
      </c>
      <c r="D385">
        <v>110</v>
      </c>
      <c r="E385" t="s">
        <v>10</v>
      </c>
      <c r="F385">
        <v>0</v>
      </c>
      <c r="G385" t="s">
        <v>96</v>
      </c>
      <c r="H385">
        <v>0</v>
      </c>
      <c r="I385" t="s">
        <v>10</v>
      </c>
    </row>
    <row r="386" spans="1:9">
      <c r="A386">
        <v>763</v>
      </c>
      <c r="B386" t="s">
        <v>443</v>
      </c>
      <c r="C386" s="3">
        <v>9788131900437</v>
      </c>
      <c r="D386">
        <v>549</v>
      </c>
      <c r="E386" t="s">
        <v>10</v>
      </c>
      <c r="F386">
        <v>0</v>
      </c>
      <c r="G386" t="s">
        <v>96</v>
      </c>
      <c r="H386">
        <v>0</v>
      </c>
      <c r="I386" t="s">
        <v>10</v>
      </c>
    </row>
    <row r="387" spans="1:9">
      <c r="A387">
        <v>765</v>
      </c>
      <c r="B387" t="s">
        <v>444</v>
      </c>
      <c r="C387" s="3">
        <v>97881319</v>
      </c>
      <c r="D387">
        <v>549</v>
      </c>
      <c r="E387" t="s">
        <v>10</v>
      </c>
      <c r="F387">
        <v>0</v>
      </c>
      <c r="G387" t="s">
        <v>41</v>
      </c>
      <c r="H387">
        <v>0</v>
      </c>
      <c r="I387" t="s">
        <v>10</v>
      </c>
    </row>
    <row r="388" spans="1:9">
      <c r="A388">
        <v>767</v>
      </c>
      <c r="B388" t="s">
        <v>445</v>
      </c>
      <c r="C388" s="3">
        <v>9788170219941</v>
      </c>
      <c r="D388">
        <v>195</v>
      </c>
      <c r="E388" t="s">
        <v>10</v>
      </c>
      <c r="F388">
        <v>0</v>
      </c>
      <c r="G388" t="s">
        <v>96</v>
      </c>
      <c r="H388">
        <v>0</v>
      </c>
      <c r="I388" t="s">
        <v>10</v>
      </c>
    </row>
    <row r="389" spans="1:9">
      <c r="A389">
        <v>769</v>
      </c>
      <c r="B389" t="s">
        <v>446</v>
      </c>
      <c r="C389" s="3">
        <v>9788131903513</v>
      </c>
      <c r="D389">
        <v>445</v>
      </c>
      <c r="E389" t="s">
        <v>10</v>
      </c>
      <c r="F389">
        <v>313</v>
      </c>
      <c r="G389" t="s">
        <v>24</v>
      </c>
      <c r="H389">
        <v>40.5</v>
      </c>
      <c r="I389" t="s">
        <v>10</v>
      </c>
    </row>
    <row r="390" spans="1:9">
      <c r="A390">
        <v>771</v>
      </c>
      <c r="B390" t="s">
        <v>447</v>
      </c>
      <c r="C390" s="3">
        <v>9788131901649</v>
      </c>
      <c r="D390">
        <v>495</v>
      </c>
      <c r="E390" t="s">
        <v>10</v>
      </c>
      <c r="F390">
        <v>963</v>
      </c>
      <c r="G390" t="s">
        <v>24</v>
      </c>
      <c r="H390">
        <v>44.95</v>
      </c>
      <c r="I390" t="s">
        <v>10</v>
      </c>
    </row>
    <row r="391" spans="1:9">
      <c r="A391">
        <v>773</v>
      </c>
      <c r="B391" t="s">
        <v>448</v>
      </c>
      <c r="C391" s="3">
        <v>9788170216780</v>
      </c>
      <c r="D391">
        <v>549</v>
      </c>
      <c r="E391" t="s">
        <v>10</v>
      </c>
      <c r="F391">
        <v>0</v>
      </c>
      <c r="G391" t="s">
        <v>41</v>
      </c>
      <c r="H391">
        <v>0</v>
      </c>
      <c r="I391" t="s">
        <v>10</v>
      </c>
    </row>
    <row r="392" spans="1:9">
      <c r="A392">
        <v>775</v>
      </c>
      <c r="B392" t="s">
        <v>449</v>
      </c>
      <c r="C392" s="3">
        <v>9788180565403</v>
      </c>
      <c r="D392">
        <v>19</v>
      </c>
      <c r="E392" t="s">
        <v>10</v>
      </c>
      <c r="F392">
        <v>0</v>
      </c>
      <c r="G392" t="s">
        <v>96</v>
      </c>
      <c r="H392">
        <v>0</v>
      </c>
      <c r="I392" t="s">
        <v>10</v>
      </c>
    </row>
    <row r="393" spans="1:9">
      <c r="A393">
        <v>777</v>
      </c>
      <c r="B393" t="s">
        <v>450</v>
      </c>
      <c r="C393" s="3">
        <v>9788170214045</v>
      </c>
      <c r="D393">
        <v>549</v>
      </c>
      <c r="E393" t="s">
        <v>10</v>
      </c>
      <c r="F393">
        <v>0</v>
      </c>
      <c r="G393" t="s">
        <v>41</v>
      </c>
      <c r="H393">
        <v>0</v>
      </c>
      <c r="I393" t="s">
        <v>10</v>
      </c>
    </row>
    <row r="394" spans="1:9">
      <c r="A394">
        <v>779</v>
      </c>
      <c r="B394" t="s">
        <v>451</v>
      </c>
      <c r="C394" s="3">
        <v>9788170211488</v>
      </c>
      <c r="D394">
        <v>549</v>
      </c>
      <c r="E394" t="s">
        <v>10</v>
      </c>
      <c r="F394">
        <v>0</v>
      </c>
      <c r="G394" t="s">
        <v>41</v>
      </c>
      <c r="H394">
        <v>0</v>
      </c>
      <c r="I394" t="s">
        <v>10</v>
      </c>
    </row>
    <row r="395" spans="1:9">
      <c r="A395">
        <v>781</v>
      </c>
      <c r="B395" t="s">
        <v>452</v>
      </c>
      <c r="C395" s="3">
        <v>9788170218036</v>
      </c>
      <c r="D395">
        <v>25</v>
      </c>
      <c r="E395" t="s">
        <v>10</v>
      </c>
      <c r="F395">
        <v>0</v>
      </c>
      <c r="G395" t="s">
        <v>96</v>
      </c>
      <c r="H395">
        <v>0</v>
      </c>
      <c r="I395" t="s">
        <v>10</v>
      </c>
    </row>
    <row r="396" spans="1:9">
      <c r="A396">
        <v>783</v>
      </c>
      <c r="B396" t="s">
        <v>453</v>
      </c>
      <c r="C396" s="3">
        <v>9788170215356</v>
      </c>
      <c r="D396">
        <v>50</v>
      </c>
      <c r="E396" t="s">
        <v>10</v>
      </c>
      <c r="F396">
        <v>0</v>
      </c>
      <c r="G396" t="s">
        <v>96</v>
      </c>
      <c r="H396">
        <v>0</v>
      </c>
      <c r="I396" t="s">
        <v>10</v>
      </c>
    </row>
    <row r="397" spans="1:9">
      <c r="A397">
        <v>785</v>
      </c>
      <c r="B397" t="s">
        <v>454</v>
      </c>
      <c r="C397" s="3">
        <v>9788180561900</v>
      </c>
      <c r="D397">
        <v>49</v>
      </c>
      <c r="E397" t="s">
        <v>10</v>
      </c>
      <c r="F397">
        <v>0</v>
      </c>
      <c r="G397" t="s">
        <v>455</v>
      </c>
      <c r="H397">
        <v>0</v>
      </c>
      <c r="I397" t="s">
        <v>10</v>
      </c>
    </row>
    <row r="398" spans="1:9">
      <c r="A398">
        <v>787</v>
      </c>
      <c r="B398" t="s">
        <v>456</v>
      </c>
      <c r="C398" s="3">
        <v>9788170211303</v>
      </c>
      <c r="D398">
        <v>55</v>
      </c>
      <c r="E398" t="s">
        <v>10</v>
      </c>
      <c r="F398">
        <v>0</v>
      </c>
      <c r="G398" t="s">
        <v>96</v>
      </c>
      <c r="H398">
        <v>0</v>
      </c>
      <c r="I398" t="s">
        <v>10</v>
      </c>
    </row>
    <row r="399" spans="1:9">
      <c r="A399">
        <v>789</v>
      </c>
      <c r="B399" t="s">
        <v>457</v>
      </c>
      <c r="C399" s="3">
        <v>9788170215622</v>
      </c>
      <c r="D399">
        <v>65</v>
      </c>
      <c r="E399" t="s">
        <v>10</v>
      </c>
      <c r="F399">
        <v>0</v>
      </c>
      <c r="G399" t="s">
        <v>26</v>
      </c>
      <c r="H399">
        <v>0</v>
      </c>
      <c r="I399" t="s">
        <v>10</v>
      </c>
    </row>
    <row r="400" spans="1:9">
      <c r="A400">
        <v>791</v>
      </c>
      <c r="B400" t="s">
        <v>458</v>
      </c>
      <c r="C400" s="3">
        <v>9788170212294</v>
      </c>
      <c r="D400">
        <v>549</v>
      </c>
      <c r="E400" t="s">
        <v>10</v>
      </c>
      <c r="F400">
        <v>0</v>
      </c>
      <c r="G400" t="s">
        <v>41</v>
      </c>
      <c r="H400">
        <v>0</v>
      </c>
      <c r="I400" t="s">
        <v>10</v>
      </c>
    </row>
    <row r="401" spans="1:9">
      <c r="A401">
        <v>793</v>
      </c>
      <c r="B401" t="s">
        <v>459</v>
      </c>
      <c r="C401" s="3">
        <v>9788131907757</v>
      </c>
      <c r="D401">
        <v>549</v>
      </c>
      <c r="E401" t="s">
        <v>10</v>
      </c>
      <c r="F401">
        <v>0</v>
      </c>
      <c r="G401" t="s">
        <v>101</v>
      </c>
      <c r="H401">
        <v>0</v>
      </c>
      <c r="I401" t="s">
        <v>10</v>
      </c>
    </row>
    <row r="402" spans="1:9">
      <c r="A402">
        <v>795</v>
      </c>
      <c r="B402" t="s">
        <v>460</v>
      </c>
      <c r="C402" s="3">
        <v>9788131901526</v>
      </c>
      <c r="D402">
        <v>110</v>
      </c>
      <c r="E402" t="s">
        <v>10</v>
      </c>
      <c r="F402">
        <v>0</v>
      </c>
      <c r="G402" t="s">
        <v>19</v>
      </c>
      <c r="H402">
        <v>0</v>
      </c>
      <c r="I402" t="s">
        <v>10</v>
      </c>
    </row>
    <row r="403" spans="1:9">
      <c r="A403">
        <v>797</v>
      </c>
      <c r="B403" t="s">
        <v>461</v>
      </c>
      <c r="C403" s="3">
        <v>9788170211914</v>
      </c>
      <c r="D403">
        <v>140</v>
      </c>
      <c r="E403" t="s">
        <v>10</v>
      </c>
      <c r="F403">
        <v>0</v>
      </c>
      <c r="G403" t="s">
        <v>26</v>
      </c>
      <c r="H403">
        <v>0</v>
      </c>
      <c r="I403" t="s">
        <v>10</v>
      </c>
    </row>
    <row r="404" spans="1:9">
      <c r="A404">
        <v>799</v>
      </c>
      <c r="B404" t="s">
        <v>462</v>
      </c>
      <c r="C404" s="3">
        <v>9788131907450</v>
      </c>
      <c r="D404">
        <v>245</v>
      </c>
      <c r="E404" t="s">
        <v>10</v>
      </c>
      <c r="F404">
        <v>0</v>
      </c>
      <c r="G404" t="s">
        <v>24</v>
      </c>
      <c r="H404">
        <v>0</v>
      </c>
      <c r="I404" t="s">
        <v>10</v>
      </c>
    </row>
    <row r="405" spans="1:9">
      <c r="A405">
        <v>801</v>
      </c>
      <c r="B405" t="s">
        <v>463</v>
      </c>
      <c r="C405" s="3">
        <v>9788131908075</v>
      </c>
      <c r="D405">
        <v>149</v>
      </c>
      <c r="E405" t="s">
        <v>10</v>
      </c>
      <c r="F405">
        <v>0</v>
      </c>
      <c r="G405" t="s">
        <v>464</v>
      </c>
      <c r="H405">
        <v>0</v>
      </c>
      <c r="I405" t="s">
        <v>10</v>
      </c>
    </row>
    <row r="406" spans="1:9">
      <c r="A406">
        <v>803</v>
      </c>
      <c r="B406" t="s">
        <v>465</v>
      </c>
      <c r="C406" s="3">
        <v>9788131907863</v>
      </c>
      <c r="D406">
        <v>75</v>
      </c>
      <c r="E406" t="s">
        <v>10</v>
      </c>
      <c r="F406">
        <v>0</v>
      </c>
      <c r="G406" t="s">
        <v>466</v>
      </c>
      <c r="H406">
        <v>0</v>
      </c>
      <c r="I406" t="s">
        <v>10</v>
      </c>
    </row>
    <row r="407" spans="1:9">
      <c r="A407">
        <v>805</v>
      </c>
      <c r="B407" t="s">
        <v>467</v>
      </c>
      <c r="C407" s="3">
        <v>9788170213840</v>
      </c>
      <c r="D407">
        <v>549</v>
      </c>
      <c r="E407" t="s">
        <v>10</v>
      </c>
      <c r="F407">
        <v>0</v>
      </c>
      <c r="G407" t="s">
        <v>468</v>
      </c>
      <c r="H407">
        <v>0</v>
      </c>
      <c r="I407" t="s">
        <v>10</v>
      </c>
    </row>
    <row r="408" spans="1:9">
      <c r="A408">
        <v>807</v>
      </c>
      <c r="B408" t="s">
        <v>469</v>
      </c>
      <c r="C408" s="3">
        <v>9788170214618</v>
      </c>
      <c r="D408">
        <v>549</v>
      </c>
      <c r="E408" t="s">
        <v>10</v>
      </c>
      <c r="F408">
        <v>0</v>
      </c>
      <c r="G408" t="s">
        <v>468</v>
      </c>
      <c r="H408">
        <v>0</v>
      </c>
      <c r="I408" t="s">
        <v>10</v>
      </c>
    </row>
    <row r="409" spans="1:9">
      <c r="A409">
        <v>809</v>
      </c>
      <c r="B409" t="s">
        <v>470</v>
      </c>
      <c r="C409" s="3">
        <v>9788131917879</v>
      </c>
      <c r="D409">
        <v>345</v>
      </c>
      <c r="E409" t="s">
        <v>10</v>
      </c>
      <c r="F409">
        <v>312</v>
      </c>
      <c r="G409" t="s">
        <v>466</v>
      </c>
      <c r="H409">
        <v>30.95</v>
      </c>
      <c r="I409" t="s">
        <v>10</v>
      </c>
    </row>
    <row r="410" spans="1:9">
      <c r="A410">
        <v>811</v>
      </c>
      <c r="B410" t="s">
        <v>471</v>
      </c>
      <c r="C410" s="3">
        <v>9788170210818</v>
      </c>
      <c r="D410">
        <v>90</v>
      </c>
      <c r="E410" t="s">
        <v>10</v>
      </c>
      <c r="F410">
        <v>0</v>
      </c>
      <c r="G410" t="s">
        <v>466</v>
      </c>
      <c r="H410">
        <v>0</v>
      </c>
      <c r="I410" t="s">
        <v>10</v>
      </c>
    </row>
    <row r="411" spans="1:9">
      <c r="A411">
        <v>813</v>
      </c>
      <c r="B411" t="s">
        <v>472</v>
      </c>
      <c r="C411" s="3">
        <v>9788180561290</v>
      </c>
      <c r="D411">
        <v>125</v>
      </c>
      <c r="E411" t="s">
        <v>10</v>
      </c>
      <c r="F411">
        <v>0</v>
      </c>
      <c r="G411" t="s">
        <v>468</v>
      </c>
      <c r="H411">
        <v>0</v>
      </c>
      <c r="I411" t="s">
        <v>10</v>
      </c>
    </row>
    <row r="412" spans="1:9">
      <c r="A412">
        <v>815</v>
      </c>
      <c r="B412" t="s">
        <v>473</v>
      </c>
      <c r="C412" s="3">
        <v>9788170214892</v>
      </c>
      <c r="D412">
        <v>549</v>
      </c>
      <c r="E412" t="s">
        <v>10</v>
      </c>
      <c r="F412">
        <v>0</v>
      </c>
      <c r="G412" t="s">
        <v>41</v>
      </c>
      <c r="H412">
        <v>0</v>
      </c>
      <c r="I412" t="s">
        <v>10</v>
      </c>
    </row>
    <row r="413" spans="1:9">
      <c r="A413">
        <v>817</v>
      </c>
      <c r="B413" t="s">
        <v>474</v>
      </c>
      <c r="C413" s="3">
        <v>9788180560941</v>
      </c>
      <c r="D413">
        <v>139</v>
      </c>
      <c r="E413" t="s">
        <v>10</v>
      </c>
      <c r="F413">
        <v>0</v>
      </c>
      <c r="G413" t="s">
        <v>96</v>
      </c>
      <c r="H413">
        <v>0</v>
      </c>
      <c r="I413" t="s">
        <v>10</v>
      </c>
    </row>
    <row r="414" spans="1:9">
      <c r="A414">
        <v>819</v>
      </c>
      <c r="B414" t="s">
        <v>475</v>
      </c>
      <c r="C414" s="3">
        <v>9788131900529</v>
      </c>
      <c r="D414">
        <v>245</v>
      </c>
      <c r="E414" t="s">
        <v>10</v>
      </c>
      <c r="F414">
        <v>122</v>
      </c>
      <c r="G414" t="s">
        <v>24</v>
      </c>
      <c r="H414">
        <v>22.5</v>
      </c>
      <c r="I414" t="s">
        <v>10</v>
      </c>
    </row>
    <row r="415" spans="1:9">
      <c r="A415">
        <v>821</v>
      </c>
      <c r="B415" t="s">
        <v>476</v>
      </c>
      <c r="C415" s="3">
        <v>9788170213376</v>
      </c>
      <c r="D415">
        <v>549</v>
      </c>
      <c r="E415" t="s">
        <v>10</v>
      </c>
      <c r="F415">
        <v>0</v>
      </c>
      <c r="G415" t="s">
        <v>26</v>
      </c>
      <c r="H415">
        <v>0</v>
      </c>
      <c r="I415" t="s">
        <v>10</v>
      </c>
    </row>
    <row r="416" spans="1:9">
      <c r="A416">
        <v>823</v>
      </c>
      <c r="B416" t="s">
        <v>477</v>
      </c>
      <c r="C416" s="3">
        <v>9788170216544</v>
      </c>
      <c r="D416">
        <v>9</v>
      </c>
      <c r="E416" t="s">
        <v>10</v>
      </c>
      <c r="F416">
        <v>0</v>
      </c>
      <c r="G416" t="s">
        <v>478</v>
      </c>
      <c r="H416">
        <v>0</v>
      </c>
      <c r="I416" t="s">
        <v>10</v>
      </c>
    </row>
    <row r="417" spans="1:9">
      <c r="A417">
        <v>825</v>
      </c>
      <c r="B417" t="s">
        <v>479</v>
      </c>
      <c r="C417" s="3">
        <v>9788131905920</v>
      </c>
      <c r="D417">
        <v>25</v>
      </c>
      <c r="E417" t="s">
        <v>10</v>
      </c>
      <c r="F417">
        <v>0</v>
      </c>
      <c r="G417" t="s">
        <v>26</v>
      </c>
      <c r="H417">
        <v>0</v>
      </c>
      <c r="I417" t="s">
        <v>10</v>
      </c>
    </row>
    <row r="418" spans="1:9">
      <c r="A418">
        <v>826</v>
      </c>
      <c r="B418" t="s">
        <v>480</v>
      </c>
      <c r="C418" s="3">
        <v>9788170219439</v>
      </c>
      <c r="D418">
        <v>549</v>
      </c>
      <c r="E418" t="s">
        <v>10</v>
      </c>
      <c r="F418">
        <v>0</v>
      </c>
      <c r="G418" t="s">
        <v>41</v>
      </c>
      <c r="H418">
        <v>0</v>
      </c>
      <c r="I418" t="s">
        <v>10</v>
      </c>
    </row>
    <row r="419" spans="1:9">
      <c r="A419">
        <v>828</v>
      </c>
      <c r="B419" t="s">
        <v>481</v>
      </c>
      <c r="C419" s="3">
        <v>9788131911594</v>
      </c>
      <c r="D419">
        <v>299</v>
      </c>
      <c r="E419" t="s">
        <v>10</v>
      </c>
      <c r="F419">
        <v>0</v>
      </c>
      <c r="G419" t="s">
        <v>19</v>
      </c>
      <c r="H419">
        <v>0</v>
      </c>
      <c r="I419" t="s">
        <v>10</v>
      </c>
    </row>
    <row r="420" spans="1:9">
      <c r="A420">
        <v>830</v>
      </c>
      <c r="B420" t="s">
        <v>482</v>
      </c>
      <c r="C420" s="3">
        <v>9788170215318</v>
      </c>
      <c r="D420">
        <v>549</v>
      </c>
      <c r="E420" t="s">
        <v>10</v>
      </c>
      <c r="F420">
        <v>0</v>
      </c>
      <c r="G420" t="s">
        <v>41</v>
      </c>
      <c r="H420">
        <v>0</v>
      </c>
      <c r="I420" t="s">
        <v>10</v>
      </c>
    </row>
    <row r="421" spans="1:9">
      <c r="A421">
        <v>832</v>
      </c>
      <c r="B421" t="s">
        <v>483</v>
      </c>
      <c r="C421" s="3">
        <v>9788180562617</v>
      </c>
      <c r="D421">
        <v>10</v>
      </c>
      <c r="E421" t="s">
        <v>10</v>
      </c>
      <c r="F421">
        <v>0</v>
      </c>
      <c r="G421" t="s">
        <v>24</v>
      </c>
      <c r="H421">
        <v>0</v>
      </c>
      <c r="I421" t="s">
        <v>10</v>
      </c>
    </row>
    <row r="422" spans="1:9">
      <c r="A422">
        <v>834</v>
      </c>
      <c r="B422" t="s">
        <v>484</v>
      </c>
      <c r="C422" s="3">
        <v>9788131900413</v>
      </c>
      <c r="D422">
        <v>79</v>
      </c>
      <c r="E422" t="s">
        <v>10</v>
      </c>
      <c r="F422">
        <v>92</v>
      </c>
      <c r="G422" t="s">
        <v>485</v>
      </c>
      <c r="H422">
        <v>7.5</v>
      </c>
      <c r="I422" t="s">
        <v>10</v>
      </c>
    </row>
    <row r="423" spans="1:9">
      <c r="A423">
        <v>836</v>
      </c>
      <c r="B423" t="s">
        <v>486</v>
      </c>
      <c r="C423" s="3">
        <v>9788180562402</v>
      </c>
      <c r="D423">
        <v>25</v>
      </c>
      <c r="E423" t="s">
        <v>10</v>
      </c>
      <c r="F423">
        <v>0</v>
      </c>
      <c r="G423" t="s">
        <v>26</v>
      </c>
      <c r="H423">
        <v>0</v>
      </c>
      <c r="I423" t="s">
        <v>10</v>
      </c>
    </row>
    <row r="424" spans="1:9">
      <c r="A424">
        <v>838</v>
      </c>
      <c r="B424" t="s">
        <v>487</v>
      </c>
      <c r="C424" s="3">
        <v>9788131905166</v>
      </c>
      <c r="D424">
        <v>29</v>
      </c>
      <c r="E424" t="s">
        <v>10</v>
      </c>
      <c r="F424">
        <v>0</v>
      </c>
      <c r="G424" t="s">
        <v>419</v>
      </c>
      <c r="H424">
        <v>0</v>
      </c>
      <c r="I424" t="s">
        <v>10</v>
      </c>
    </row>
    <row r="425" spans="1:9">
      <c r="A425">
        <v>840</v>
      </c>
      <c r="B425" t="s">
        <v>488</v>
      </c>
      <c r="C425" s="3">
        <v>9788180562594</v>
      </c>
      <c r="D425">
        <v>549</v>
      </c>
      <c r="E425" t="s">
        <v>10</v>
      </c>
      <c r="F425">
        <v>0</v>
      </c>
      <c r="G425" t="s">
        <v>41</v>
      </c>
      <c r="H425">
        <v>0</v>
      </c>
      <c r="I425" t="s">
        <v>10</v>
      </c>
    </row>
    <row r="426" spans="1:9">
      <c r="A426">
        <v>842</v>
      </c>
      <c r="B426" t="s">
        <v>489</v>
      </c>
      <c r="C426" s="3">
        <v>9788170213741</v>
      </c>
      <c r="D426">
        <v>29</v>
      </c>
      <c r="E426" t="s">
        <v>10</v>
      </c>
      <c r="F426">
        <v>0</v>
      </c>
      <c r="G426" t="s">
        <v>419</v>
      </c>
      <c r="H426">
        <v>0</v>
      </c>
      <c r="I426" t="s">
        <v>10</v>
      </c>
    </row>
    <row r="427" spans="1:9">
      <c r="A427">
        <v>844</v>
      </c>
      <c r="B427" t="s">
        <v>490</v>
      </c>
      <c r="C427" s="3">
        <v>9788170216674</v>
      </c>
      <c r="D427">
        <v>549</v>
      </c>
      <c r="E427" t="s">
        <v>10</v>
      </c>
      <c r="F427">
        <v>0</v>
      </c>
      <c r="G427" t="s">
        <v>41</v>
      </c>
      <c r="H427">
        <v>0</v>
      </c>
      <c r="I427" t="s">
        <v>10</v>
      </c>
    </row>
    <row r="428" spans="1:9">
      <c r="A428">
        <v>846</v>
      </c>
      <c r="B428" t="s">
        <v>491</v>
      </c>
      <c r="C428" s="3">
        <v>9788180562501</v>
      </c>
      <c r="D428">
        <v>29</v>
      </c>
      <c r="E428" t="s">
        <v>10</v>
      </c>
      <c r="F428">
        <v>0</v>
      </c>
      <c r="G428" t="s">
        <v>24</v>
      </c>
      <c r="H428">
        <v>0</v>
      </c>
      <c r="I428" t="s">
        <v>10</v>
      </c>
    </row>
    <row r="429" spans="1:9">
      <c r="A429">
        <v>848</v>
      </c>
      <c r="B429" t="s">
        <v>492</v>
      </c>
      <c r="C429" s="3">
        <v>9788131907870</v>
      </c>
      <c r="D429">
        <v>79</v>
      </c>
      <c r="E429" t="s">
        <v>10</v>
      </c>
      <c r="F429">
        <v>0</v>
      </c>
      <c r="G429" t="s">
        <v>485</v>
      </c>
      <c r="H429">
        <v>0</v>
      </c>
      <c r="I429" t="s">
        <v>10</v>
      </c>
    </row>
    <row r="430" spans="1:9">
      <c r="A430">
        <v>850</v>
      </c>
      <c r="B430" t="s">
        <v>493</v>
      </c>
      <c r="C430" s="3">
        <v>9788170217398</v>
      </c>
      <c r="D430">
        <v>549</v>
      </c>
      <c r="E430" t="s">
        <v>10</v>
      </c>
      <c r="F430">
        <v>0</v>
      </c>
      <c r="G430" t="s">
        <v>419</v>
      </c>
      <c r="H430">
        <v>0</v>
      </c>
      <c r="I430" t="s">
        <v>10</v>
      </c>
    </row>
    <row r="431" spans="1:9">
      <c r="A431">
        <v>852</v>
      </c>
      <c r="B431" t="s">
        <v>494</v>
      </c>
      <c r="C431" s="3">
        <v>9788131910344</v>
      </c>
      <c r="D431">
        <v>125</v>
      </c>
      <c r="E431" t="s">
        <v>10</v>
      </c>
      <c r="F431">
        <v>193</v>
      </c>
      <c r="G431" t="s">
        <v>24</v>
      </c>
      <c r="H431">
        <v>11.5</v>
      </c>
      <c r="I431" t="s">
        <v>10</v>
      </c>
    </row>
    <row r="432" spans="1:9">
      <c r="A432">
        <v>854</v>
      </c>
      <c r="B432" t="s">
        <v>495</v>
      </c>
      <c r="C432" s="3">
        <v>9788170212546</v>
      </c>
      <c r="D432">
        <v>549</v>
      </c>
      <c r="E432" t="s">
        <v>10</v>
      </c>
      <c r="F432">
        <v>0</v>
      </c>
      <c r="G432" t="s">
        <v>41</v>
      </c>
      <c r="H432">
        <v>0</v>
      </c>
      <c r="I432" t="s">
        <v>10</v>
      </c>
    </row>
    <row r="433" spans="1:9">
      <c r="A433">
        <v>856</v>
      </c>
      <c r="B433" t="s">
        <v>496</v>
      </c>
      <c r="C433" s="3">
        <v>9788180562532</v>
      </c>
      <c r="D433">
        <v>549</v>
      </c>
      <c r="E433" t="s">
        <v>10</v>
      </c>
      <c r="F433">
        <v>0</v>
      </c>
      <c r="G433" t="s">
        <v>41</v>
      </c>
      <c r="H433">
        <v>0</v>
      </c>
      <c r="I433" t="s">
        <v>10</v>
      </c>
    </row>
    <row r="434" spans="1:9">
      <c r="A434">
        <v>858</v>
      </c>
      <c r="B434" t="s">
        <v>497</v>
      </c>
      <c r="C434" s="3">
        <v>9788170213673</v>
      </c>
      <c r="D434">
        <v>549</v>
      </c>
      <c r="E434" t="s">
        <v>10</v>
      </c>
      <c r="F434">
        <v>0</v>
      </c>
      <c r="G434" t="s">
        <v>41</v>
      </c>
      <c r="H434">
        <v>0</v>
      </c>
      <c r="I434" t="s">
        <v>10</v>
      </c>
    </row>
    <row r="435" spans="1:9">
      <c r="A435">
        <v>860</v>
      </c>
      <c r="B435" t="s">
        <v>498</v>
      </c>
      <c r="C435" s="3">
        <v>9788131901557</v>
      </c>
      <c r="D435">
        <v>225</v>
      </c>
      <c r="E435" t="s">
        <v>10</v>
      </c>
      <c r="F435">
        <v>228</v>
      </c>
      <c r="G435" t="s">
        <v>485</v>
      </c>
      <c r="H435">
        <v>19.95</v>
      </c>
      <c r="I435" t="s">
        <v>10</v>
      </c>
    </row>
    <row r="436" spans="1:9">
      <c r="A436">
        <v>862</v>
      </c>
      <c r="B436" t="s">
        <v>499</v>
      </c>
      <c r="C436" s="3">
        <v>9788170215561</v>
      </c>
      <c r="D436">
        <v>99</v>
      </c>
      <c r="E436" t="s">
        <v>10</v>
      </c>
      <c r="F436">
        <v>0</v>
      </c>
      <c r="G436" t="s">
        <v>17</v>
      </c>
      <c r="H436">
        <v>0</v>
      </c>
      <c r="I436" t="s">
        <v>10</v>
      </c>
    </row>
    <row r="437" spans="1:9">
      <c r="A437">
        <v>864</v>
      </c>
      <c r="B437" t="s">
        <v>500</v>
      </c>
      <c r="C437" s="3">
        <v>9788170218692</v>
      </c>
      <c r="D437">
        <v>99</v>
      </c>
      <c r="E437" t="s">
        <v>10</v>
      </c>
      <c r="F437">
        <v>0</v>
      </c>
      <c r="G437" t="s">
        <v>101</v>
      </c>
      <c r="H437">
        <v>0</v>
      </c>
      <c r="I437" t="s">
        <v>10</v>
      </c>
    </row>
    <row r="438" spans="1:9">
      <c r="A438">
        <v>866</v>
      </c>
      <c r="B438" t="s">
        <v>501</v>
      </c>
      <c r="C438" s="3">
        <v>9788131908273</v>
      </c>
      <c r="D438">
        <v>549</v>
      </c>
      <c r="E438" t="s">
        <v>10</v>
      </c>
      <c r="F438">
        <v>0</v>
      </c>
      <c r="G438" t="s">
        <v>502</v>
      </c>
      <c r="H438">
        <v>0</v>
      </c>
      <c r="I438" t="s">
        <v>10</v>
      </c>
    </row>
    <row r="439" spans="1:9">
      <c r="A439">
        <v>868</v>
      </c>
      <c r="B439" t="s">
        <v>503</v>
      </c>
      <c r="C439" s="3">
        <v>9788180562648</v>
      </c>
      <c r="D439">
        <v>549</v>
      </c>
      <c r="E439" t="s">
        <v>10</v>
      </c>
      <c r="F439">
        <v>0</v>
      </c>
      <c r="G439" t="s">
        <v>41</v>
      </c>
      <c r="H439">
        <v>0</v>
      </c>
      <c r="I439" t="s">
        <v>10</v>
      </c>
    </row>
    <row r="440" spans="1:9">
      <c r="A440">
        <v>870</v>
      </c>
      <c r="B440" t="s">
        <v>504</v>
      </c>
      <c r="C440" s="3">
        <v>9788131900369</v>
      </c>
      <c r="D440">
        <v>69</v>
      </c>
      <c r="E440" t="s">
        <v>10</v>
      </c>
      <c r="F440">
        <v>105</v>
      </c>
      <c r="G440" t="s">
        <v>50</v>
      </c>
      <c r="H440">
        <v>6.5</v>
      </c>
      <c r="I440" t="s">
        <v>10</v>
      </c>
    </row>
    <row r="441" spans="1:9">
      <c r="A441">
        <v>872</v>
      </c>
      <c r="B441" t="s">
        <v>505</v>
      </c>
      <c r="C441" s="3">
        <v>9788131901823</v>
      </c>
      <c r="D441">
        <v>125</v>
      </c>
      <c r="E441" t="s">
        <v>10</v>
      </c>
      <c r="F441">
        <v>401</v>
      </c>
      <c r="G441" t="s">
        <v>17</v>
      </c>
      <c r="H441">
        <v>11.5</v>
      </c>
      <c r="I441" t="s">
        <v>10</v>
      </c>
    </row>
    <row r="442" spans="1:9">
      <c r="A442">
        <v>874</v>
      </c>
      <c r="B442" t="s">
        <v>506</v>
      </c>
      <c r="C442" s="3">
        <v>9788180562518</v>
      </c>
      <c r="D442">
        <v>549</v>
      </c>
      <c r="E442" t="s">
        <v>10</v>
      </c>
      <c r="F442">
        <v>0</v>
      </c>
      <c r="G442" t="s">
        <v>41</v>
      </c>
      <c r="H442">
        <v>0</v>
      </c>
      <c r="I442" t="s">
        <v>10</v>
      </c>
    </row>
    <row r="443" spans="1:9">
      <c r="A443">
        <v>876</v>
      </c>
      <c r="B443" t="s">
        <v>507</v>
      </c>
      <c r="C443" s="3">
        <v>9788170216995</v>
      </c>
      <c r="D443">
        <v>549</v>
      </c>
      <c r="E443" t="s">
        <v>10</v>
      </c>
      <c r="F443">
        <v>0</v>
      </c>
      <c r="G443" t="s">
        <v>41</v>
      </c>
      <c r="H443">
        <v>0</v>
      </c>
      <c r="I443" t="s">
        <v>10</v>
      </c>
    </row>
    <row r="444" spans="1:9">
      <c r="A444">
        <v>878</v>
      </c>
      <c r="B444" t="s">
        <v>508</v>
      </c>
      <c r="C444" s="3">
        <v>9788131901724</v>
      </c>
      <c r="D444">
        <v>29</v>
      </c>
      <c r="E444" t="s">
        <v>10</v>
      </c>
      <c r="F444">
        <v>0</v>
      </c>
      <c r="G444" t="s">
        <v>96</v>
      </c>
      <c r="H444">
        <v>0</v>
      </c>
      <c r="I444" t="s">
        <v>10</v>
      </c>
    </row>
    <row r="445" spans="1:9">
      <c r="A445">
        <v>880</v>
      </c>
      <c r="B445" t="s">
        <v>509</v>
      </c>
      <c r="C445" s="3">
        <v>9788131901816</v>
      </c>
      <c r="D445">
        <v>29</v>
      </c>
      <c r="E445" t="s">
        <v>10</v>
      </c>
      <c r="F445">
        <v>0</v>
      </c>
      <c r="G445" t="s">
        <v>96</v>
      </c>
      <c r="H445">
        <v>0</v>
      </c>
      <c r="I445" t="s">
        <v>10</v>
      </c>
    </row>
    <row r="446" spans="1:9">
      <c r="A446">
        <v>882</v>
      </c>
      <c r="B446" t="s">
        <v>510</v>
      </c>
      <c r="C446" s="3">
        <v>9788131907689</v>
      </c>
      <c r="D446">
        <v>99</v>
      </c>
      <c r="E446" t="s">
        <v>10</v>
      </c>
      <c r="F446">
        <v>126</v>
      </c>
      <c r="G446" t="s">
        <v>24</v>
      </c>
      <c r="H446">
        <v>8.9499999999999993</v>
      </c>
      <c r="I446" t="s">
        <v>10</v>
      </c>
    </row>
    <row r="447" spans="1:9">
      <c r="A447">
        <v>884</v>
      </c>
      <c r="B447" t="s">
        <v>511</v>
      </c>
      <c r="C447" s="3">
        <v>9788170216704</v>
      </c>
      <c r="D447">
        <v>30</v>
      </c>
      <c r="E447" t="s">
        <v>10</v>
      </c>
      <c r="F447">
        <v>0</v>
      </c>
      <c r="G447" t="s">
        <v>96</v>
      </c>
      <c r="H447">
        <v>0</v>
      </c>
      <c r="I447" t="s">
        <v>10</v>
      </c>
    </row>
    <row r="448" spans="1:9">
      <c r="A448">
        <v>886</v>
      </c>
      <c r="B448" t="s">
        <v>512</v>
      </c>
      <c r="C448" s="3">
        <v>9788170213628</v>
      </c>
      <c r="D448">
        <v>549</v>
      </c>
      <c r="E448" t="s">
        <v>10</v>
      </c>
      <c r="F448">
        <v>0</v>
      </c>
      <c r="G448" t="s">
        <v>41</v>
      </c>
      <c r="H448">
        <v>0</v>
      </c>
      <c r="I448" t="s">
        <v>10</v>
      </c>
    </row>
    <row r="449" spans="1:9">
      <c r="A449">
        <v>888</v>
      </c>
      <c r="B449" t="s">
        <v>513</v>
      </c>
      <c r="C449" s="3">
        <v>9788170216001</v>
      </c>
      <c r="D449">
        <v>45</v>
      </c>
      <c r="E449" t="s">
        <v>10</v>
      </c>
      <c r="F449">
        <v>0</v>
      </c>
      <c r="G449" t="s">
        <v>26</v>
      </c>
      <c r="H449">
        <v>0</v>
      </c>
      <c r="I449" t="s">
        <v>10</v>
      </c>
    </row>
    <row r="450" spans="1:9">
      <c r="A450">
        <v>889</v>
      </c>
      <c r="B450" t="s">
        <v>514</v>
      </c>
      <c r="C450" s="3">
        <v>9788180562709</v>
      </c>
      <c r="D450">
        <v>50</v>
      </c>
      <c r="E450" t="s">
        <v>10</v>
      </c>
      <c r="F450">
        <v>0</v>
      </c>
      <c r="G450" t="s">
        <v>96</v>
      </c>
      <c r="H450">
        <v>0</v>
      </c>
      <c r="I450" t="s">
        <v>10</v>
      </c>
    </row>
    <row r="451" spans="1:9">
      <c r="A451">
        <v>891</v>
      </c>
      <c r="B451" t="s">
        <v>515</v>
      </c>
      <c r="C451" s="3">
        <v>9788170210801</v>
      </c>
      <c r="D451">
        <v>75</v>
      </c>
      <c r="E451" t="s">
        <v>10</v>
      </c>
      <c r="F451">
        <v>0</v>
      </c>
      <c r="G451" t="s">
        <v>101</v>
      </c>
      <c r="H451">
        <v>0</v>
      </c>
      <c r="I451" t="s">
        <v>10</v>
      </c>
    </row>
    <row r="452" spans="1:9">
      <c r="A452">
        <v>893</v>
      </c>
      <c r="B452" t="s">
        <v>516</v>
      </c>
      <c r="C452" s="3">
        <v>9788131901069</v>
      </c>
      <c r="D452">
        <v>175</v>
      </c>
      <c r="E452" t="s">
        <v>10</v>
      </c>
      <c r="F452">
        <v>2213</v>
      </c>
      <c r="G452" t="s">
        <v>50</v>
      </c>
      <c r="H452">
        <v>14.5</v>
      </c>
      <c r="I452" t="s">
        <v>10</v>
      </c>
    </row>
    <row r="453" spans="1:9">
      <c r="A453">
        <v>895</v>
      </c>
      <c r="B453" t="s">
        <v>517</v>
      </c>
      <c r="C453" s="3">
        <v>9788180563157</v>
      </c>
      <c r="D453">
        <v>250</v>
      </c>
      <c r="E453" t="s">
        <v>10</v>
      </c>
      <c r="F453">
        <v>0</v>
      </c>
      <c r="G453" t="s">
        <v>17</v>
      </c>
      <c r="H453">
        <v>0</v>
      </c>
      <c r="I453" t="s">
        <v>10</v>
      </c>
    </row>
    <row r="454" spans="1:9">
      <c r="A454">
        <v>897</v>
      </c>
      <c r="B454" t="s">
        <v>518</v>
      </c>
      <c r="C454" s="3">
        <v>9788131905135</v>
      </c>
      <c r="D454">
        <v>30</v>
      </c>
      <c r="E454" t="s">
        <v>10</v>
      </c>
      <c r="F454">
        <v>0</v>
      </c>
      <c r="G454" t="s">
        <v>370</v>
      </c>
      <c r="H454">
        <v>0</v>
      </c>
      <c r="I454" t="s">
        <v>10</v>
      </c>
    </row>
    <row r="455" spans="1:9">
      <c r="A455">
        <v>899</v>
      </c>
      <c r="B455" t="s">
        <v>519</v>
      </c>
      <c r="C455" s="3">
        <v>9788180563294</v>
      </c>
      <c r="D455">
        <v>50</v>
      </c>
      <c r="E455" t="s">
        <v>10</v>
      </c>
      <c r="F455">
        <v>0</v>
      </c>
      <c r="G455" t="s">
        <v>520</v>
      </c>
      <c r="H455">
        <v>0</v>
      </c>
      <c r="I455" t="s">
        <v>10</v>
      </c>
    </row>
    <row r="456" spans="1:9">
      <c r="A456">
        <v>901</v>
      </c>
      <c r="B456" t="s">
        <v>521</v>
      </c>
      <c r="C456" s="3">
        <v>9788180567018</v>
      </c>
      <c r="D456">
        <v>59</v>
      </c>
      <c r="E456" t="s">
        <v>10</v>
      </c>
      <c r="F456">
        <v>0</v>
      </c>
      <c r="G456" t="s">
        <v>520</v>
      </c>
      <c r="H456">
        <v>0</v>
      </c>
      <c r="I456" t="s">
        <v>10</v>
      </c>
    </row>
    <row r="457" spans="1:9">
      <c r="A457">
        <v>903</v>
      </c>
      <c r="B457" t="s">
        <v>522</v>
      </c>
      <c r="C457" s="3">
        <v>9788170216124</v>
      </c>
      <c r="D457">
        <v>549</v>
      </c>
      <c r="E457" t="s">
        <v>10</v>
      </c>
      <c r="F457">
        <v>0</v>
      </c>
      <c r="G457" t="s">
        <v>41</v>
      </c>
      <c r="H457">
        <v>0</v>
      </c>
      <c r="I457" t="s">
        <v>10</v>
      </c>
    </row>
    <row r="458" spans="1:9">
      <c r="A458">
        <v>905</v>
      </c>
      <c r="B458" t="s">
        <v>523</v>
      </c>
      <c r="C458" s="3">
        <v>9788170216247</v>
      </c>
      <c r="D458">
        <v>549</v>
      </c>
      <c r="E458" t="s">
        <v>10</v>
      </c>
      <c r="F458">
        <v>0</v>
      </c>
      <c r="G458" t="s">
        <v>26</v>
      </c>
      <c r="H458">
        <v>0</v>
      </c>
      <c r="I458" t="s">
        <v>10</v>
      </c>
    </row>
    <row r="459" spans="1:9">
      <c r="A459">
        <v>907</v>
      </c>
      <c r="B459" t="s">
        <v>524</v>
      </c>
      <c r="C459" s="3">
        <v>9788131908396</v>
      </c>
      <c r="D459">
        <v>149</v>
      </c>
      <c r="E459" t="s">
        <v>10</v>
      </c>
      <c r="F459">
        <v>0</v>
      </c>
      <c r="G459" t="s">
        <v>26</v>
      </c>
      <c r="H459">
        <v>0</v>
      </c>
      <c r="I459" t="s">
        <v>10</v>
      </c>
    </row>
    <row r="460" spans="1:9">
      <c r="A460">
        <v>909</v>
      </c>
      <c r="B460" t="s">
        <v>525</v>
      </c>
      <c r="C460" s="3">
        <v>9788131905975</v>
      </c>
      <c r="D460">
        <v>49</v>
      </c>
      <c r="E460" t="s">
        <v>10</v>
      </c>
      <c r="F460">
        <v>0</v>
      </c>
      <c r="G460" t="s">
        <v>370</v>
      </c>
      <c r="H460">
        <v>0</v>
      </c>
      <c r="I460" t="s">
        <v>10</v>
      </c>
    </row>
    <row r="461" spans="1:9">
      <c r="A461">
        <v>911</v>
      </c>
      <c r="B461" t="s">
        <v>526</v>
      </c>
      <c r="C461" s="3">
        <v>9788180562419</v>
      </c>
      <c r="D461">
        <v>30</v>
      </c>
      <c r="E461" t="s">
        <v>10</v>
      </c>
      <c r="F461">
        <v>0</v>
      </c>
      <c r="G461" t="s">
        <v>26</v>
      </c>
      <c r="H461">
        <v>0</v>
      </c>
      <c r="I461" t="s">
        <v>10</v>
      </c>
    </row>
    <row r="462" spans="1:9">
      <c r="A462">
        <v>913</v>
      </c>
      <c r="B462" t="s">
        <v>527</v>
      </c>
      <c r="C462" s="3">
        <v>9788180562181</v>
      </c>
      <c r="D462">
        <v>65</v>
      </c>
      <c r="E462" t="s">
        <v>10</v>
      </c>
      <c r="F462">
        <v>0</v>
      </c>
      <c r="G462" t="s">
        <v>370</v>
      </c>
      <c r="H462">
        <v>0</v>
      </c>
      <c r="I462" t="s">
        <v>10</v>
      </c>
    </row>
    <row r="463" spans="1:9">
      <c r="A463">
        <v>915</v>
      </c>
      <c r="B463" t="s">
        <v>528</v>
      </c>
      <c r="C463" s="3">
        <v>9788131917886</v>
      </c>
      <c r="D463">
        <v>245</v>
      </c>
      <c r="E463" t="s">
        <v>10</v>
      </c>
      <c r="F463">
        <v>101</v>
      </c>
      <c r="G463" t="s">
        <v>529</v>
      </c>
      <c r="H463">
        <v>22.5</v>
      </c>
      <c r="I463" t="s">
        <v>10</v>
      </c>
    </row>
    <row r="464" spans="1:9">
      <c r="A464">
        <v>917</v>
      </c>
      <c r="B464" t="s">
        <v>530</v>
      </c>
      <c r="C464" s="3">
        <v>9788131900857</v>
      </c>
      <c r="D464">
        <v>245</v>
      </c>
      <c r="E464" t="s">
        <v>10</v>
      </c>
      <c r="F464">
        <v>0</v>
      </c>
      <c r="G464" t="s">
        <v>17</v>
      </c>
      <c r="H464">
        <v>0</v>
      </c>
      <c r="I464" t="s">
        <v>10</v>
      </c>
    </row>
    <row r="465" spans="1:9">
      <c r="A465">
        <v>919</v>
      </c>
      <c r="B465" t="s">
        <v>531</v>
      </c>
      <c r="C465" s="3">
        <v>9788180561375</v>
      </c>
      <c r="D465">
        <v>95</v>
      </c>
      <c r="E465" t="s">
        <v>10</v>
      </c>
      <c r="F465">
        <v>0</v>
      </c>
      <c r="G465" t="s">
        <v>222</v>
      </c>
      <c r="H465">
        <v>0</v>
      </c>
      <c r="I465" t="s">
        <v>10</v>
      </c>
    </row>
    <row r="466" spans="1:9">
      <c r="A466">
        <v>921</v>
      </c>
      <c r="B466" t="s">
        <v>532</v>
      </c>
      <c r="C466" s="3">
        <v>9788131906460</v>
      </c>
      <c r="D466">
        <v>29</v>
      </c>
      <c r="E466" t="s">
        <v>10</v>
      </c>
      <c r="F466">
        <v>0</v>
      </c>
      <c r="G466" t="s">
        <v>222</v>
      </c>
      <c r="H466">
        <v>0</v>
      </c>
      <c r="I466" t="s">
        <v>10</v>
      </c>
    </row>
    <row r="467" spans="1:9">
      <c r="A467">
        <v>923</v>
      </c>
      <c r="B467" t="s">
        <v>533</v>
      </c>
      <c r="C467" s="3">
        <v>9788131907214</v>
      </c>
      <c r="D467">
        <v>49</v>
      </c>
      <c r="E467" t="s">
        <v>10</v>
      </c>
      <c r="F467">
        <v>0</v>
      </c>
      <c r="G467" t="s">
        <v>222</v>
      </c>
      <c r="H467">
        <v>0</v>
      </c>
      <c r="I467" t="s">
        <v>10</v>
      </c>
    </row>
    <row r="468" spans="1:9">
      <c r="A468">
        <v>925</v>
      </c>
      <c r="B468" t="s">
        <v>534</v>
      </c>
      <c r="C468" s="3">
        <v>9788131905173</v>
      </c>
      <c r="D468">
        <v>195</v>
      </c>
      <c r="E468" t="s">
        <v>10</v>
      </c>
      <c r="F468">
        <v>412</v>
      </c>
      <c r="G468" t="s">
        <v>26</v>
      </c>
      <c r="H468">
        <v>17.5</v>
      </c>
      <c r="I468" t="s">
        <v>10</v>
      </c>
    </row>
    <row r="469" spans="1:9">
      <c r="A469">
        <v>927</v>
      </c>
      <c r="B469" t="s">
        <v>535</v>
      </c>
      <c r="C469" s="3">
        <v>9788131900109</v>
      </c>
      <c r="D469">
        <v>249</v>
      </c>
      <c r="E469" t="s">
        <v>10</v>
      </c>
      <c r="F469">
        <v>88</v>
      </c>
      <c r="G469" t="s">
        <v>536</v>
      </c>
      <c r="H469">
        <v>22.95</v>
      </c>
      <c r="I469" t="s">
        <v>10</v>
      </c>
    </row>
    <row r="470" spans="1:9">
      <c r="A470">
        <v>929</v>
      </c>
      <c r="B470" t="s">
        <v>537</v>
      </c>
      <c r="C470" s="3">
        <v>9788170212383</v>
      </c>
      <c r="D470">
        <v>12</v>
      </c>
      <c r="E470" t="s">
        <v>10</v>
      </c>
      <c r="F470">
        <v>0</v>
      </c>
      <c r="G470" t="s">
        <v>538</v>
      </c>
      <c r="H470">
        <v>0</v>
      </c>
      <c r="I470" t="s">
        <v>10</v>
      </c>
    </row>
    <row r="471" spans="1:9">
      <c r="A471">
        <v>931</v>
      </c>
      <c r="B471" t="s">
        <v>539</v>
      </c>
      <c r="C471" s="3">
        <v>9788131903056</v>
      </c>
      <c r="D471">
        <v>125</v>
      </c>
      <c r="E471" t="s">
        <v>10</v>
      </c>
      <c r="F471">
        <v>333</v>
      </c>
      <c r="G471" t="s">
        <v>24</v>
      </c>
      <c r="H471">
        <v>11.5</v>
      </c>
      <c r="I471" t="s">
        <v>10</v>
      </c>
    </row>
    <row r="472" spans="1:9">
      <c r="A472">
        <v>933</v>
      </c>
      <c r="B472" t="s">
        <v>540</v>
      </c>
      <c r="C472" s="3">
        <v>9788170218951</v>
      </c>
      <c r="D472">
        <v>549</v>
      </c>
      <c r="E472" t="s">
        <v>10</v>
      </c>
      <c r="F472">
        <v>0</v>
      </c>
      <c r="G472" t="s">
        <v>541</v>
      </c>
      <c r="H472">
        <v>0</v>
      </c>
      <c r="I472" t="s">
        <v>10</v>
      </c>
    </row>
    <row r="473" spans="1:9">
      <c r="A473">
        <v>935</v>
      </c>
      <c r="B473" t="s">
        <v>542</v>
      </c>
      <c r="C473" s="3">
        <v>9788131906002</v>
      </c>
      <c r="D473">
        <v>49</v>
      </c>
      <c r="E473" t="s">
        <v>10</v>
      </c>
      <c r="F473">
        <v>0</v>
      </c>
      <c r="G473" t="s">
        <v>96</v>
      </c>
      <c r="H473">
        <v>0</v>
      </c>
      <c r="I473" t="s">
        <v>10</v>
      </c>
    </row>
    <row r="474" spans="1:9">
      <c r="A474">
        <v>937</v>
      </c>
      <c r="B474" t="s">
        <v>543</v>
      </c>
      <c r="C474" s="3">
        <v>9788131900598</v>
      </c>
      <c r="D474">
        <v>19</v>
      </c>
      <c r="E474" t="s">
        <v>10</v>
      </c>
      <c r="F474">
        <v>0</v>
      </c>
      <c r="G474" t="s">
        <v>96</v>
      </c>
      <c r="H474">
        <v>0</v>
      </c>
      <c r="I474" t="s">
        <v>10</v>
      </c>
    </row>
    <row r="475" spans="1:9">
      <c r="A475">
        <v>939</v>
      </c>
      <c r="B475" t="s">
        <v>544</v>
      </c>
      <c r="C475" s="3">
        <v>9788131906071</v>
      </c>
      <c r="D475">
        <v>49</v>
      </c>
      <c r="E475" t="s">
        <v>10</v>
      </c>
      <c r="F475">
        <v>0</v>
      </c>
      <c r="G475" t="s">
        <v>545</v>
      </c>
      <c r="H475">
        <v>0</v>
      </c>
      <c r="I475" t="s">
        <v>10</v>
      </c>
    </row>
    <row r="476" spans="1:9">
      <c r="A476">
        <v>941</v>
      </c>
      <c r="B476" t="s">
        <v>546</v>
      </c>
      <c r="C476" s="3">
        <v>9788131902738</v>
      </c>
      <c r="D476">
        <v>45</v>
      </c>
      <c r="E476" t="s">
        <v>10</v>
      </c>
      <c r="F476">
        <v>0</v>
      </c>
      <c r="G476" t="s">
        <v>545</v>
      </c>
      <c r="H476">
        <v>0</v>
      </c>
      <c r="I476" t="s">
        <v>10</v>
      </c>
    </row>
    <row r="477" spans="1:9">
      <c r="A477">
        <v>943</v>
      </c>
      <c r="B477" t="s">
        <v>547</v>
      </c>
      <c r="C477" s="3">
        <v>9788170216322</v>
      </c>
      <c r="D477">
        <v>35</v>
      </c>
      <c r="E477" t="s">
        <v>10</v>
      </c>
      <c r="F477">
        <v>0</v>
      </c>
      <c r="G477" t="s">
        <v>24</v>
      </c>
      <c r="H477">
        <v>0</v>
      </c>
      <c r="I477" t="s">
        <v>10</v>
      </c>
    </row>
    <row r="478" spans="1:9">
      <c r="A478">
        <v>945</v>
      </c>
      <c r="B478" t="s">
        <v>548</v>
      </c>
      <c r="C478" s="3">
        <v>9788131917909</v>
      </c>
      <c r="D478">
        <v>125</v>
      </c>
      <c r="E478" t="s">
        <v>10</v>
      </c>
      <c r="F478">
        <v>65</v>
      </c>
      <c r="G478" t="s">
        <v>26</v>
      </c>
      <c r="H478">
        <v>11.5</v>
      </c>
      <c r="I478" t="s">
        <v>10</v>
      </c>
    </row>
    <row r="479" spans="1:9">
      <c r="A479">
        <v>947</v>
      </c>
      <c r="B479" t="s">
        <v>549</v>
      </c>
      <c r="C479" s="3">
        <v>9788131905234</v>
      </c>
      <c r="D479">
        <v>325</v>
      </c>
      <c r="E479" t="s">
        <v>10</v>
      </c>
      <c r="F479">
        <v>363</v>
      </c>
      <c r="G479" t="s">
        <v>24</v>
      </c>
      <c r="H479">
        <v>29.5</v>
      </c>
      <c r="I479" t="s">
        <v>10</v>
      </c>
    </row>
    <row r="480" spans="1:9">
      <c r="A480">
        <v>949</v>
      </c>
      <c r="B480" t="s">
        <v>550</v>
      </c>
      <c r="C480" s="3">
        <v>9788180564987</v>
      </c>
      <c r="D480">
        <v>129</v>
      </c>
      <c r="E480" t="s">
        <v>10</v>
      </c>
      <c r="F480">
        <v>0</v>
      </c>
      <c r="G480" t="s">
        <v>96</v>
      </c>
      <c r="H480">
        <v>0</v>
      </c>
      <c r="I480" t="s">
        <v>10</v>
      </c>
    </row>
    <row r="481" spans="1:9">
      <c r="A481">
        <v>951</v>
      </c>
      <c r="B481" t="s">
        <v>551</v>
      </c>
      <c r="C481" s="3">
        <v>9788170213215</v>
      </c>
      <c r="D481">
        <v>549</v>
      </c>
      <c r="E481" t="s">
        <v>10</v>
      </c>
      <c r="F481">
        <v>0</v>
      </c>
      <c r="G481" t="s">
        <v>41</v>
      </c>
      <c r="H481">
        <v>0</v>
      </c>
      <c r="I481" t="s">
        <v>10</v>
      </c>
    </row>
    <row r="482" spans="1:9">
      <c r="A482">
        <v>953</v>
      </c>
      <c r="B482" t="s">
        <v>552</v>
      </c>
      <c r="C482" s="3">
        <v>9788131917916</v>
      </c>
      <c r="D482">
        <v>145</v>
      </c>
      <c r="E482" t="s">
        <v>10</v>
      </c>
      <c r="F482">
        <v>72</v>
      </c>
      <c r="G482" t="s">
        <v>347</v>
      </c>
      <c r="H482">
        <v>13.5</v>
      </c>
      <c r="I482" t="s">
        <v>10</v>
      </c>
    </row>
    <row r="483" spans="1:9">
      <c r="A483">
        <v>955</v>
      </c>
      <c r="B483" t="s">
        <v>553</v>
      </c>
      <c r="C483" s="3">
        <v>9788131900161</v>
      </c>
      <c r="D483">
        <v>25</v>
      </c>
      <c r="E483" t="s">
        <v>10</v>
      </c>
      <c r="F483">
        <v>0</v>
      </c>
      <c r="G483" t="s">
        <v>101</v>
      </c>
      <c r="H483">
        <v>0</v>
      </c>
      <c r="I483" t="s">
        <v>10</v>
      </c>
    </row>
    <row r="484" spans="1:9">
      <c r="A484">
        <v>957</v>
      </c>
      <c r="B484" t="s">
        <v>554</v>
      </c>
      <c r="C484" s="3">
        <v>9788170212751</v>
      </c>
      <c r="D484">
        <v>549</v>
      </c>
      <c r="E484" t="s">
        <v>10</v>
      </c>
      <c r="F484">
        <v>0</v>
      </c>
      <c r="G484" t="s">
        <v>41</v>
      </c>
      <c r="H484">
        <v>0</v>
      </c>
      <c r="I484" t="s">
        <v>10</v>
      </c>
    </row>
    <row r="485" spans="1:9">
      <c r="A485">
        <v>959</v>
      </c>
      <c r="B485" t="s">
        <v>555</v>
      </c>
      <c r="C485" s="3">
        <v>9788170213895</v>
      </c>
      <c r="D485">
        <v>549</v>
      </c>
      <c r="E485" t="s">
        <v>10</v>
      </c>
      <c r="F485">
        <v>0</v>
      </c>
      <c r="G485" t="s">
        <v>26</v>
      </c>
      <c r="H485">
        <v>0</v>
      </c>
      <c r="I485" t="s">
        <v>10</v>
      </c>
    </row>
    <row r="486" spans="1:9">
      <c r="A486">
        <v>961</v>
      </c>
      <c r="B486" t="s">
        <v>556</v>
      </c>
      <c r="C486" s="3">
        <v>9788131902745</v>
      </c>
      <c r="D486">
        <v>49</v>
      </c>
      <c r="E486" t="s">
        <v>10</v>
      </c>
      <c r="F486">
        <v>0</v>
      </c>
      <c r="G486" t="s">
        <v>101</v>
      </c>
      <c r="H486">
        <v>0</v>
      </c>
      <c r="I486" t="s">
        <v>10</v>
      </c>
    </row>
    <row r="487" spans="1:9">
      <c r="A487">
        <v>963</v>
      </c>
      <c r="B487" t="s">
        <v>557</v>
      </c>
      <c r="C487" s="3">
        <v>9788131900239</v>
      </c>
      <c r="D487">
        <v>395</v>
      </c>
      <c r="E487" t="s">
        <v>10</v>
      </c>
      <c r="F487">
        <v>275</v>
      </c>
      <c r="G487" t="s">
        <v>347</v>
      </c>
      <c r="H487">
        <v>0</v>
      </c>
      <c r="I487" t="s">
        <v>10</v>
      </c>
    </row>
    <row r="488" spans="1:9">
      <c r="A488">
        <v>965</v>
      </c>
      <c r="B488" t="s">
        <v>558</v>
      </c>
      <c r="C488" s="3">
        <v>9788170213130</v>
      </c>
      <c r="D488">
        <v>65</v>
      </c>
      <c r="E488" t="s">
        <v>10</v>
      </c>
      <c r="F488">
        <v>0</v>
      </c>
      <c r="G488" t="s">
        <v>101</v>
      </c>
      <c r="H488">
        <v>0</v>
      </c>
      <c r="I488" t="s">
        <v>10</v>
      </c>
    </row>
    <row r="489" spans="1:9">
      <c r="A489">
        <v>967</v>
      </c>
      <c r="B489" t="s">
        <v>559</v>
      </c>
      <c r="C489" s="3">
        <v>9788131905999</v>
      </c>
      <c r="D489">
        <v>549</v>
      </c>
      <c r="E489" t="s">
        <v>10</v>
      </c>
      <c r="F489">
        <v>0</v>
      </c>
      <c r="G489" t="s">
        <v>560</v>
      </c>
      <c r="H489">
        <v>0</v>
      </c>
      <c r="I489" t="s">
        <v>10</v>
      </c>
    </row>
    <row r="490" spans="1:9">
      <c r="A490">
        <v>969</v>
      </c>
      <c r="B490" t="s">
        <v>561</v>
      </c>
      <c r="C490" s="3">
        <v>9788170215752</v>
      </c>
      <c r="D490">
        <v>40</v>
      </c>
      <c r="E490" t="s">
        <v>10</v>
      </c>
      <c r="F490">
        <v>0</v>
      </c>
      <c r="G490" t="s">
        <v>545</v>
      </c>
      <c r="H490">
        <v>0</v>
      </c>
      <c r="I490" t="s">
        <v>10</v>
      </c>
    </row>
    <row r="491" spans="1:9">
      <c r="A491">
        <v>971</v>
      </c>
      <c r="B491" t="s">
        <v>562</v>
      </c>
      <c r="C491" s="3">
        <v>9788131910726</v>
      </c>
      <c r="D491">
        <v>225</v>
      </c>
      <c r="E491" t="s">
        <v>10</v>
      </c>
      <c r="F491">
        <v>252</v>
      </c>
      <c r="G491" t="s">
        <v>41</v>
      </c>
      <c r="H491">
        <v>19.95</v>
      </c>
      <c r="I491" t="s">
        <v>10</v>
      </c>
    </row>
    <row r="492" spans="1:9">
      <c r="A492">
        <v>973</v>
      </c>
      <c r="B492" t="s">
        <v>563</v>
      </c>
      <c r="C492" s="3">
        <v>9788131908259</v>
      </c>
      <c r="D492">
        <v>295</v>
      </c>
      <c r="E492" t="s">
        <v>10</v>
      </c>
      <c r="F492">
        <v>296</v>
      </c>
      <c r="G492" t="s">
        <v>370</v>
      </c>
      <c r="H492">
        <v>26.95</v>
      </c>
      <c r="I492" t="s">
        <v>10</v>
      </c>
    </row>
    <row r="493" spans="1:9">
      <c r="A493">
        <v>975</v>
      </c>
      <c r="B493" t="s">
        <v>564</v>
      </c>
      <c r="C493" s="3">
        <v>9788180561153</v>
      </c>
      <c r="D493">
        <v>549</v>
      </c>
      <c r="E493" t="s">
        <v>10</v>
      </c>
      <c r="F493">
        <v>0</v>
      </c>
      <c r="G493" t="s">
        <v>41</v>
      </c>
      <c r="H493">
        <v>0</v>
      </c>
      <c r="I493" t="s">
        <v>10</v>
      </c>
    </row>
    <row r="494" spans="1:9">
      <c r="A494">
        <v>977</v>
      </c>
      <c r="B494" t="s">
        <v>565</v>
      </c>
      <c r="C494" s="3">
        <v>9788131900659</v>
      </c>
      <c r="D494">
        <v>149</v>
      </c>
      <c r="E494" t="s">
        <v>10</v>
      </c>
      <c r="F494">
        <v>0</v>
      </c>
      <c r="G494" t="s">
        <v>19</v>
      </c>
      <c r="H494">
        <v>0</v>
      </c>
      <c r="I494" t="s">
        <v>10</v>
      </c>
    </row>
    <row r="495" spans="1:9">
      <c r="A495">
        <v>995</v>
      </c>
      <c r="B495" t="s">
        <v>566</v>
      </c>
      <c r="C495" s="3">
        <v>9788170217404</v>
      </c>
      <c r="D495">
        <v>549</v>
      </c>
      <c r="E495" t="s">
        <v>10</v>
      </c>
      <c r="F495">
        <v>0</v>
      </c>
      <c r="G495" t="s">
        <v>41</v>
      </c>
      <c r="H495">
        <v>0</v>
      </c>
      <c r="I495" t="s">
        <v>10</v>
      </c>
    </row>
    <row r="496" spans="1:9">
      <c r="A496">
        <v>997</v>
      </c>
      <c r="B496" t="s">
        <v>567</v>
      </c>
      <c r="C496" s="3">
        <v>9788131907900</v>
      </c>
      <c r="D496">
        <v>30</v>
      </c>
      <c r="E496" t="s">
        <v>10</v>
      </c>
      <c r="F496">
        <v>0</v>
      </c>
      <c r="G496" t="s">
        <v>26</v>
      </c>
      <c r="H496">
        <v>0</v>
      </c>
      <c r="I496" t="s">
        <v>10</v>
      </c>
    </row>
    <row r="497" spans="1:9">
      <c r="A497">
        <v>999</v>
      </c>
      <c r="B497" t="s">
        <v>568</v>
      </c>
      <c r="C497" s="3">
        <v>9788131903032</v>
      </c>
      <c r="D497">
        <v>39</v>
      </c>
      <c r="E497" t="s">
        <v>10</v>
      </c>
      <c r="F497">
        <v>0</v>
      </c>
      <c r="G497" t="s">
        <v>468</v>
      </c>
      <c r="H497">
        <v>0</v>
      </c>
      <c r="I497" t="s">
        <v>10</v>
      </c>
    </row>
    <row r="498" spans="1:9">
      <c r="A498">
        <v>1001</v>
      </c>
      <c r="B498" t="s">
        <v>569</v>
      </c>
      <c r="C498" s="3">
        <v>9788170212456</v>
      </c>
      <c r="D498">
        <v>549</v>
      </c>
      <c r="E498" t="s">
        <v>10</v>
      </c>
      <c r="F498">
        <v>0</v>
      </c>
      <c r="G498" t="s">
        <v>41</v>
      </c>
      <c r="H498">
        <v>0</v>
      </c>
      <c r="I498" t="s">
        <v>10</v>
      </c>
    </row>
    <row r="499" spans="1:9">
      <c r="A499">
        <v>1003</v>
      </c>
      <c r="B499" t="s">
        <v>570</v>
      </c>
      <c r="C499" s="3">
        <v>9788180562723</v>
      </c>
      <c r="D499">
        <v>549</v>
      </c>
      <c r="E499" t="s">
        <v>10</v>
      </c>
      <c r="F499">
        <v>0</v>
      </c>
      <c r="G499" t="s">
        <v>41</v>
      </c>
      <c r="H499">
        <v>0</v>
      </c>
      <c r="I499" t="s">
        <v>10</v>
      </c>
    </row>
    <row r="500" spans="1:9">
      <c r="A500">
        <v>1005</v>
      </c>
      <c r="B500" t="s">
        <v>571</v>
      </c>
      <c r="C500" s="3">
        <v>9788131901809</v>
      </c>
      <c r="D500">
        <v>49</v>
      </c>
      <c r="E500" t="s">
        <v>10</v>
      </c>
      <c r="F500">
        <v>0</v>
      </c>
      <c r="G500" t="s">
        <v>26</v>
      </c>
      <c r="H500">
        <v>0</v>
      </c>
      <c r="I500" t="s">
        <v>10</v>
      </c>
    </row>
    <row r="501" spans="1:9">
      <c r="A501">
        <v>1007</v>
      </c>
      <c r="B501" t="s">
        <v>572</v>
      </c>
      <c r="C501" s="3">
        <v>9788170219880</v>
      </c>
      <c r="D501">
        <v>79</v>
      </c>
      <c r="E501" t="s">
        <v>10</v>
      </c>
      <c r="F501">
        <v>0</v>
      </c>
      <c r="G501" t="s">
        <v>26</v>
      </c>
      <c r="H501">
        <v>0</v>
      </c>
      <c r="I501" t="s">
        <v>10</v>
      </c>
    </row>
    <row r="502" spans="1:9">
      <c r="A502">
        <v>1009</v>
      </c>
      <c r="B502" t="s">
        <v>573</v>
      </c>
      <c r="C502" s="3">
        <v>9788170216988</v>
      </c>
      <c r="D502">
        <v>39</v>
      </c>
      <c r="E502" t="s">
        <v>10</v>
      </c>
      <c r="F502">
        <v>0</v>
      </c>
      <c r="G502" t="s">
        <v>26</v>
      </c>
      <c r="H502">
        <v>0</v>
      </c>
      <c r="I502" t="s">
        <v>10</v>
      </c>
    </row>
    <row r="503" spans="1:9">
      <c r="A503">
        <v>1011</v>
      </c>
      <c r="B503" t="s">
        <v>574</v>
      </c>
      <c r="C503" s="3">
        <v>9788131901007</v>
      </c>
      <c r="D503">
        <v>125</v>
      </c>
      <c r="E503" t="s">
        <v>10</v>
      </c>
      <c r="F503">
        <v>407</v>
      </c>
      <c r="G503" t="s">
        <v>359</v>
      </c>
      <c r="H503">
        <v>11.5</v>
      </c>
      <c r="I503" t="s">
        <v>10</v>
      </c>
    </row>
    <row r="504" spans="1:9">
      <c r="A504">
        <v>1013</v>
      </c>
      <c r="B504" t="s">
        <v>575</v>
      </c>
      <c r="C504" s="3">
        <v>9788170216506</v>
      </c>
      <c r="D504">
        <v>60</v>
      </c>
      <c r="E504" t="s">
        <v>10</v>
      </c>
      <c r="F504">
        <v>0</v>
      </c>
      <c r="G504" t="s">
        <v>96</v>
      </c>
      <c r="H504">
        <v>0</v>
      </c>
      <c r="I504" t="s">
        <v>10</v>
      </c>
    </row>
    <row r="505" spans="1:9">
      <c r="A505">
        <v>1015</v>
      </c>
      <c r="B505" t="s">
        <v>576</v>
      </c>
      <c r="C505" s="3">
        <v>9788170216728</v>
      </c>
      <c r="D505">
        <v>60</v>
      </c>
      <c r="E505" t="s">
        <v>10</v>
      </c>
      <c r="F505">
        <v>0</v>
      </c>
      <c r="G505" t="s">
        <v>17</v>
      </c>
      <c r="H505">
        <v>0</v>
      </c>
      <c r="I505" t="s">
        <v>10</v>
      </c>
    </row>
    <row r="506" spans="1:9">
      <c r="A506">
        <v>1017</v>
      </c>
      <c r="B506" t="s">
        <v>577</v>
      </c>
      <c r="C506" s="3">
        <v>9788131906064</v>
      </c>
      <c r="D506">
        <v>79</v>
      </c>
      <c r="E506" t="s">
        <v>10</v>
      </c>
      <c r="F506">
        <v>0</v>
      </c>
      <c r="G506" t="s">
        <v>359</v>
      </c>
      <c r="H506">
        <v>0</v>
      </c>
      <c r="I506" t="s">
        <v>10</v>
      </c>
    </row>
    <row r="507" spans="1:9">
      <c r="A507">
        <v>1019</v>
      </c>
      <c r="B507" t="s">
        <v>578</v>
      </c>
      <c r="C507" s="3">
        <v>9788170218364</v>
      </c>
      <c r="D507">
        <v>549</v>
      </c>
      <c r="E507" t="s">
        <v>10</v>
      </c>
      <c r="F507">
        <v>0</v>
      </c>
      <c r="G507" t="s">
        <v>41</v>
      </c>
      <c r="H507">
        <v>0</v>
      </c>
      <c r="I507" t="s">
        <v>10</v>
      </c>
    </row>
    <row r="508" spans="1:9">
      <c r="A508">
        <v>1021</v>
      </c>
      <c r="B508" t="s">
        <v>579</v>
      </c>
      <c r="C508" s="3">
        <v>9788180561955</v>
      </c>
      <c r="D508">
        <v>549</v>
      </c>
      <c r="E508" t="s">
        <v>10</v>
      </c>
      <c r="F508">
        <v>0</v>
      </c>
      <c r="G508" t="s">
        <v>41</v>
      </c>
      <c r="H508">
        <v>0</v>
      </c>
      <c r="I508" t="s">
        <v>10</v>
      </c>
    </row>
    <row r="509" spans="1:9">
      <c r="A509">
        <v>1023</v>
      </c>
      <c r="B509" t="s">
        <v>580</v>
      </c>
      <c r="C509" s="3">
        <v>9788131902189</v>
      </c>
      <c r="D509">
        <v>149</v>
      </c>
      <c r="E509" t="s">
        <v>10</v>
      </c>
      <c r="F509">
        <v>620</v>
      </c>
      <c r="G509" t="s">
        <v>581</v>
      </c>
      <c r="H509">
        <v>13.5</v>
      </c>
      <c r="I509" t="s">
        <v>10</v>
      </c>
    </row>
    <row r="510" spans="1:9">
      <c r="A510">
        <v>1025</v>
      </c>
      <c r="B510" t="s">
        <v>582</v>
      </c>
      <c r="C510" s="3">
        <v>9788170210696</v>
      </c>
      <c r="D510">
        <v>549</v>
      </c>
      <c r="E510" t="s">
        <v>10</v>
      </c>
      <c r="F510">
        <v>0</v>
      </c>
      <c r="G510" t="s">
        <v>41</v>
      </c>
      <c r="H510">
        <v>0</v>
      </c>
      <c r="I510" t="s">
        <v>10</v>
      </c>
    </row>
    <row r="511" spans="1:9">
      <c r="A511">
        <v>1027</v>
      </c>
      <c r="B511" t="s">
        <v>583</v>
      </c>
      <c r="C511" s="3">
        <v>9788170210238</v>
      </c>
      <c r="D511">
        <v>549</v>
      </c>
      <c r="E511" t="s">
        <v>10</v>
      </c>
      <c r="F511">
        <v>0</v>
      </c>
      <c r="G511" t="s">
        <v>584</v>
      </c>
      <c r="H511">
        <v>0</v>
      </c>
      <c r="I511" t="s">
        <v>10</v>
      </c>
    </row>
    <row r="512" spans="1:9">
      <c r="A512">
        <v>1029</v>
      </c>
      <c r="B512" t="s">
        <v>585</v>
      </c>
      <c r="C512" s="3">
        <v>9788180564826</v>
      </c>
      <c r="D512">
        <v>120</v>
      </c>
      <c r="E512" t="s">
        <v>10</v>
      </c>
      <c r="F512">
        <v>0</v>
      </c>
      <c r="G512" t="s">
        <v>26</v>
      </c>
      <c r="H512">
        <v>0</v>
      </c>
      <c r="I512" t="s">
        <v>10</v>
      </c>
    </row>
    <row r="513" spans="1:9">
      <c r="A513">
        <v>1031</v>
      </c>
      <c r="B513" t="s">
        <v>586</v>
      </c>
      <c r="C513" s="3">
        <v>9788131907092</v>
      </c>
      <c r="D513">
        <v>245</v>
      </c>
      <c r="E513" t="s">
        <v>10</v>
      </c>
      <c r="F513">
        <v>413</v>
      </c>
      <c r="G513" t="s">
        <v>587</v>
      </c>
      <c r="H513">
        <v>22.5</v>
      </c>
      <c r="I513" t="s">
        <v>10</v>
      </c>
    </row>
    <row r="514" spans="1:9">
      <c r="A514">
        <v>1033</v>
      </c>
      <c r="B514" t="s">
        <v>588</v>
      </c>
      <c r="C514" s="3">
        <v>9788131901793</v>
      </c>
      <c r="D514">
        <v>125</v>
      </c>
      <c r="E514" t="s">
        <v>10</v>
      </c>
      <c r="F514">
        <v>0</v>
      </c>
      <c r="G514" t="s">
        <v>589</v>
      </c>
      <c r="H514">
        <v>0</v>
      </c>
      <c r="I514" t="s">
        <v>10</v>
      </c>
    </row>
    <row r="515" spans="1:9">
      <c r="A515">
        <v>1035</v>
      </c>
      <c r="B515" t="s">
        <v>590</v>
      </c>
      <c r="C515" s="3">
        <v>9788131900895</v>
      </c>
      <c r="D515">
        <v>395</v>
      </c>
      <c r="E515" t="s">
        <v>10</v>
      </c>
      <c r="F515">
        <v>559</v>
      </c>
      <c r="G515" t="s">
        <v>44</v>
      </c>
      <c r="H515">
        <v>35.950000000000003</v>
      </c>
      <c r="I515" t="s">
        <v>10</v>
      </c>
    </row>
    <row r="516" spans="1:9">
      <c r="A516">
        <v>1037</v>
      </c>
      <c r="B516" t="s">
        <v>591</v>
      </c>
      <c r="C516" s="3">
        <v>9788131902431</v>
      </c>
      <c r="D516">
        <v>325</v>
      </c>
      <c r="E516" t="s">
        <v>10</v>
      </c>
      <c r="F516">
        <v>0</v>
      </c>
      <c r="G516" t="s">
        <v>41</v>
      </c>
      <c r="H516">
        <v>29.5</v>
      </c>
      <c r="I516" t="s">
        <v>10</v>
      </c>
    </row>
    <row r="517" spans="1:9">
      <c r="A517">
        <v>1039</v>
      </c>
      <c r="B517" t="s">
        <v>592</v>
      </c>
      <c r="C517" s="3">
        <v>9788180565250</v>
      </c>
      <c r="D517">
        <v>20</v>
      </c>
      <c r="E517" t="s">
        <v>10</v>
      </c>
      <c r="F517">
        <v>0</v>
      </c>
      <c r="G517" t="s">
        <v>44</v>
      </c>
      <c r="H517">
        <v>0</v>
      </c>
      <c r="I517" t="s">
        <v>10</v>
      </c>
    </row>
    <row r="518" spans="1:9">
      <c r="A518">
        <v>1041</v>
      </c>
      <c r="B518" t="s">
        <v>593</v>
      </c>
      <c r="C518" s="3">
        <v>9788180566936</v>
      </c>
      <c r="D518">
        <v>45</v>
      </c>
      <c r="E518" t="s">
        <v>10</v>
      </c>
      <c r="F518">
        <v>0</v>
      </c>
      <c r="G518" t="s">
        <v>19</v>
      </c>
      <c r="H518">
        <v>0</v>
      </c>
      <c r="I518" t="s">
        <v>10</v>
      </c>
    </row>
    <row r="519" spans="1:9">
      <c r="A519">
        <v>1043</v>
      </c>
      <c r="B519" t="s">
        <v>594</v>
      </c>
      <c r="C519" s="3">
        <v>9788170212027</v>
      </c>
      <c r="D519">
        <v>549</v>
      </c>
      <c r="E519" t="s">
        <v>10</v>
      </c>
      <c r="F519">
        <v>0</v>
      </c>
      <c r="G519" t="s">
        <v>44</v>
      </c>
      <c r="H519">
        <v>0</v>
      </c>
      <c r="I519" t="s">
        <v>10</v>
      </c>
    </row>
    <row r="520" spans="1:9">
      <c r="A520">
        <v>1045</v>
      </c>
      <c r="B520" t="s">
        <v>595</v>
      </c>
      <c r="C520" s="3">
        <v>9788170216711</v>
      </c>
      <c r="D520">
        <v>549</v>
      </c>
      <c r="E520" t="s">
        <v>10</v>
      </c>
      <c r="F520">
        <v>0</v>
      </c>
      <c r="G520" t="s">
        <v>44</v>
      </c>
      <c r="H520">
        <v>0</v>
      </c>
      <c r="I520" t="s">
        <v>10</v>
      </c>
    </row>
    <row r="521" spans="1:9">
      <c r="A521">
        <v>1047</v>
      </c>
      <c r="B521" t="s">
        <v>596</v>
      </c>
      <c r="C521" s="3">
        <v>9788180562242</v>
      </c>
      <c r="D521">
        <v>60</v>
      </c>
      <c r="E521" t="s">
        <v>10</v>
      </c>
      <c r="F521">
        <v>0</v>
      </c>
      <c r="G521" t="s">
        <v>26</v>
      </c>
      <c r="H521">
        <v>0</v>
      </c>
      <c r="I521" t="s">
        <v>10</v>
      </c>
    </row>
    <row r="522" spans="1:9">
      <c r="A522">
        <v>1049</v>
      </c>
      <c r="B522" t="s">
        <v>597</v>
      </c>
      <c r="C522" s="3">
        <v>9788180568718</v>
      </c>
      <c r="D522">
        <v>549</v>
      </c>
      <c r="E522" t="s">
        <v>10</v>
      </c>
      <c r="F522">
        <v>0</v>
      </c>
      <c r="G522" t="s">
        <v>44</v>
      </c>
      <c r="H522">
        <v>0</v>
      </c>
      <c r="I522" t="s">
        <v>10</v>
      </c>
    </row>
    <row r="523" spans="1:9">
      <c r="A523">
        <v>1051</v>
      </c>
      <c r="B523" t="s">
        <v>598</v>
      </c>
      <c r="C523" s="3">
        <v>9788180564017</v>
      </c>
      <c r="D523">
        <v>75</v>
      </c>
      <c r="E523" t="s">
        <v>10</v>
      </c>
      <c r="F523">
        <v>0</v>
      </c>
      <c r="G523" t="s">
        <v>19</v>
      </c>
      <c r="H523">
        <v>0</v>
      </c>
      <c r="I523" t="s">
        <v>10</v>
      </c>
    </row>
    <row r="524" spans="1:9">
      <c r="A524">
        <v>1053</v>
      </c>
      <c r="B524" t="s">
        <v>599</v>
      </c>
      <c r="C524" s="3">
        <v>9788131900819</v>
      </c>
      <c r="D524">
        <v>79</v>
      </c>
      <c r="E524" t="s">
        <v>10</v>
      </c>
      <c r="F524">
        <v>0</v>
      </c>
      <c r="G524" t="s">
        <v>19</v>
      </c>
      <c r="H524">
        <v>0</v>
      </c>
      <c r="I524" t="s">
        <v>10</v>
      </c>
    </row>
    <row r="525" spans="1:9">
      <c r="A525">
        <v>1055</v>
      </c>
      <c r="B525" t="s">
        <v>600</v>
      </c>
      <c r="C525" s="3">
        <v>9788180560828</v>
      </c>
      <c r="D525">
        <v>85</v>
      </c>
      <c r="E525" t="s">
        <v>10</v>
      </c>
      <c r="F525">
        <v>0</v>
      </c>
      <c r="G525" t="s">
        <v>601</v>
      </c>
      <c r="H525">
        <v>0</v>
      </c>
      <c r="I525" t="s">
        <v>10</v>
      </c>
    </row>
    <row r="526" spans="1:9">
      <c r="A526">
        <v>1057</v>
      </c>
      <c r="B526" t="s">
        <v>602</v>
      </c>
      <c r="C526" s="3">
        <v>9788180562075</v>
      </c>
      <c r="D526">
        <v>65</v>
      </c>
      <c r="E526" t="s">
        <v>10</v>
      </c>
      <c r="F526">
        <v>0</v>
      </c>
      <c r="G526" t="s">
        <v>98</v>
      </c>
      <c r="H526">
        <v>0</v>
      </c>
      <c r="I526" t="s">
        <v>10</v>
      </c>
    </row>
    <row r="527" spans="1:9">
      <c r="A527">
        <v>1059</v>
      </c>
      <c r="B527" t="s">
        <v>603</v>
      </c>
      <c r="C527" s="3">
        <v>9788131903858</v>
      </c>
      <c r="D527">
        <v>195</v>
      </c>
      <c r="E527" t="s">
        <v>10</v>
      </c>
      <c r="F527">
        <v>398</v>
      </c>
      <c r="G527" t="s">
        <v>44</v>
      </c>
      <c r="H527">
        <v>17.5</v>
      </c>
      <c r="I527" t="s">
        <v>10</v>
      </c>
    </row>
    <row r="528" spans="1:9">
      <c r="A528">
        <v>1061</v>
      </c>
      <c r="B528" t="s">
        <v>604</v>
      </c>
      <c r="C528" s="3">
        <v>9788180563225</v>
      </c>
      <c r="D528">
        <v>125</v>
      </c>
      <c r="E528" t="s">
        <v>10</v>
      </c>
      <c r="F528">
        <v>0</v>
      </c>
      <c r="G528" t="s">
        <v>44</v>
      </c>
      <c r="H528">
        <v>0</v>
      </c>
      <c r="I528" t="s">
        <v>10</v>
      </c>
    </row>
    <row r="529" spans="1:9">
      <c r="A529">
        <v>1063</v>
      </c>
      <c r="B529" t="s">
        <v>605</v>
      </c>
      <c r="C529" s="3">
        <v>9788131918364</v>
      </c>
      <c r="D529">
        <v>549</v>
      </c>
      <c r="E529" t="s">
        <v>10</v>
      </c>
      <c r="F529">
        <v>0</v>
      </c>
      <c r="G529" t="s">
        <v>41</v>
      </c>
      <c r="H529">
        <v>0</v>
      </c>
      <c r="I529" t="s">
        <v>10</v>
      </c>
    </row>
    <row r="530" spans="1:9">
      <c r="A530">
        <v>1065</v>
      </c>
      <c r="B530" t="s">
        <v>606</v>
      </c>
      <c r="C530" s="3">
        <v>9788170216872</v>
      </c>
      <c r="D530">
        <v>149</v>
      </c>
      <c r="E530" t="s">
        <v>10</v>
      </c>
      <c r="F530">
        <v>0</v>
      </c>
      <c r="G530" t="s">
        <v>19</v>
      </c>
      <c r="H530">
        <v>0</v>
      </c>
      <c r="I530" t="s">
        <v>10</v>
      </c>
    </row>
    <row r="531" spans="1:9">
      <c r="A531">
        <v>1067</v>
      </c>
      <c r="B531" t="s">
        <v>607</v>
      </c>
      <c r="C531" s="3">
        <v>9788131900871</v>
      </c>
      <c r="D531">
        <v>245</v>
      </c>
      <c r="E531" t="s">
        <v>10</v>
      </c>
      <c r="F531">
        <v>31</v>
      </c>
      <c r="G531" t="s">
        <v>44</v>
      </c>
      <c r="H531">
        <v>22.5</v>
      </c>
      <c r="I531" t="s">
        <v>10</v>
      </c>
    </row>
    <row r="532" spans="1:9">
      <c r="A532">
        <v>1069</v>
      </c>
      <c r="B532" t="s">
        <v>608</v>
      </c>
      <c r="C532" s="3">
        <v>9788131903193</v>
      </c>
      <c r="D532">
        <v>695</v>
      </c>
      <c r="E532" t="s">
        <v>10</v>
      </c>
      <c r="F532">
        <v>272</v>
      </c>
      <c r="G532" t="s">
        <v>44</v>
      </c>
      <c r="H532">
        <v>62.95</v>
      </c>
      <c r="I532" t="s">
        <v>10</v>
      </c>
    </row>
    <row r="533" spans="1:9">
      <c r="A533">
        <v>1071</v>
      </c>
      <c r="B533" t="s">
        <v>609</v>
      </c>
      <c r="C533" s="3">
        <v>9788180562143</v>
      </c>
      <c r="D533">
        <v>200</v>
      </c>
      <c r="E533" t="s">
        <v>10</v>
      </c>
      <c r="F533">
        <v>0</v>
      </c>
      <c r="G533" t="s">
        <v>44</v>
      </c>
      <c r="H533">
        <v>0</v>
      </c>
      <c r="I533" t="s">
        <v>10</v>
      </c>
    </row>
    <row r="534" spans="1:9">
      <c r="A534">
        <v>1073</v>
      </c>
      <c r="B534" t="s">
        <v>610</v>
      </c>
      <c r="C534" s="3">
        <v>9788131900024</v>
      </c>
      <c r="D534">
        <v>545</v>
      </c>
      <c r="E534" t="s">
        <v>10</v>
      </c>
      <c r="F534">
        <v>440</v>
      </c>
      <c r="G534" t="s">
        <v>44</v>
      </c>
      <c r="H534">
        <v>49.5</v>
      </c>
      <c r="I534" t="s">
        <v>10</v>
      </c>
    </row>
    <row r="535" spans="1:9">
      <c r="A535">
        <v>1075</v>
      </c>
      <c r="B535" t="s">
        <v>611</v>
      </c>
      <c r="C535" s="3">
        <v>9788131903582</v>
      </c>
      <c r="D535">
        <v>495</v>
      </c>
      <c r="E535" t="s">
        <v>10</v>
      </c>
      <c r="F535">
        <v>585</v>
      </c>
      <c r="G535" t="s">
        <v>24</v>
      </c>
      <c r="H535">
        <v>44.95</v>
      </c>
      <c r="I535" t="s">
        <v>10</v>
      </c>
    </row>
    <row r="536" spans="1:9">
      <c r="A536">
        <v>1077</v>
      </c>
      <c r="B536" t="s">
        <v>612</v>
      </c>
      <c r="C536" s="3">
        <v>9788131901595</v>
      </c>
      <c r="D536">
        <v>545</v>
      </c>
      <c r="E536" t="s">
        <v>10</v>
      </c>
      <c r="F536">
        <v>496</v>
      </c>
      <c r="G536" t="s">
        <v>41</v>
      </c>
      <c r="H536">
        <v>49.5</v>
      </c>
      <c r="I536" t="s">
        <v>10</v>
      </c>
    </row>
    <row r="537" spans="1:9">
      <c r="A537">
        <v>1079</v>
      </c>
      <c r="B537" t="s">
        <v>613</v>
      </c>
      <c r="C537" s="3">
        <v>9788131909232</v>
      </c>
      <c r="D537">
        <v>695</v>
      </c>
      <c r="E537" t="s">
        <v>10</v>
      </c>
      <c r="F537">
        <v>188</v>
      </c>
      <c r="G537" t="s">
        <v>44</v>
      </c>
      <c r="H537">
        <v>62.95</v>
      </c>
      <c r="I537" t="s">
        <v>10</v>
      </c>
    </row>
    <row r="538" spans="1:9">
      <c r="A538">
        <v>1081</v>
      </c>
      <c r="B538" t="s">
        <v>614</v>
      </c>
      <c r="C538" s="3">
        <v>9788131909683</v>
      </c>
      <c r="D538">
        <v>299</v>
      </c>
      <c r="E538" t="s">
        <v>10</v>
      </c>
      <c r="F538">
        <v>0</v>
      </c>
      <c r="G538" t="s">
        <v>44</v>
      </c>
      <c r="H538">
        <v>0</v>
      </c>
      <c r="I538" t="s">
        <v>10</v>
      </c>
    </row>
    <row r="539" spans="1:9">
      <c r="A539">
        <v>1083</v>
      </c>
      <c r="B539" t="s">
        <v>615</v>
      </c>
      <c r="C539" s="3">
        <v>9788131903391</v>
      </c>
      <c r="D539">
        <v>549</v>
      </c>
      <c r="E539" t="s">
        <v>10</v>
      </c>
      <c r="F539">
        <v>718</v>
      </c>
      <c r="G539" t="s">
        <v>24</v>
      </c>
      <c r="H539">
        <v>49.95</v>
      </c>
      <c r="I539" t="s">
        <v>10</v>
      </c>
    </row>
    <row r="540" spans="1:9">
      <c r="A540">
        <v>1085</v>
      </c>
      <c r="B540" t="s">
        <v>616</v>
      </c>
      <c r="C540" s="3">
        <v>9788131911884</v>
      </c>
      <c r="D540">
        <v>499</v>
      </c>
      <c r="E540" t="s">
        <v>10</v>
      </c>
      <c r="F540">
        <v>284</v>
      </c>
      <c r="G540" t="s">
        <v>41</v>
      </c>
      <c r="H540">
        <v>45.5</v>
      </c>
      <c r="I540" t="s">
        <v>10</v>
      </c>
    </row>
    <row r="541" spans="1:9">
      <c r="A541">
        <v>1087</v>
      </c>
      <c r="B541" t="s">
        <v>617</v>
      </c>
      <c r="C541" s="3">
        <v>9788131902196</v>
      </c>
      <c r="D541">
        <v>349</v>
      </c>
      <c r="E541" t="s">
        <v>10</v>
      </c>
      <c r="F541">
        <v>362</v>
      </c>
      <c r="G541" t="s">
        <v>44</v>
      </c>
      <c r="H541">
        <v>31.95</v>
      </c>
      <c r="I541" t="s">
        <v>10</v>
      </c>
    </row>
    <row r="542" spans="1:9">
      <c r="A542">
        <v>1089</v>
      </c>
      <c r="B542" t="s">
        <v>618</v>
      </c>
      <c r="C542" s="3">
        <v>9788131907726</v>
      </c>
      <c r="D542">
        <v>49</v>
      </c>
      <c r="E542" t="s">
        <v>10</v>
      </c>
      <c r="F542">
        <v>0</v>
      </c>
      <c r="G542" t="s">
        <v>601</v>
      </c>
      <c r="H542">
        <v>0</v>
      </c>
      <c r="I542" t="s">
        <v>10</v>
      </c>
    </row>
    <row r="543" spans="1:9">
      <c r="A543">
        <v>1091</v>
      </c>
      <c r="B543" t="s">
        <v>619</v>
      </c>
      <c r="C543" s="3">
        <v>9788131901403</v>
      </c>
      <c r="D543">
        <v>499</v>
      </c>
      <c r="E543" t="s">
        <v>10</v>
      </c>
      <c r="F543">
        <v>916</v>
      </c>
      <c r="G543" t="s">
        <v>249</v>
      </c>
      <c r="H543">
        <v>38.5</v>
      </c>
      <c r="I543" t="s">
        <v>10</v>
      </c>
    </row>
    <row r="544" spans="1:9">
      <c r="A544">
        <v>1093</v>
      </c>
      <c r="B544" t="s">
        <v>620</v>
      </c>
      <c r="C544" s="3">
        <v>9788131901281</v>
      </c>
      <c r="D544">
        <v>499</v>
      </c>
      <c r="E544" t="s">
        <v>10</v>
      </c>
      <c r="F544">
        <v>1620</v>
      </c>
      <c r="G544" t="s">
        <v>44</v>
      </c>
      <c r="H544">
        <v>45.5</v>
      </c>
      <c r="I544" t="s">
        <v>10</v>
      </c>
    </row>
    <row r="545" spans="1:9">
      <c r="A545">
        <v>1095</v>
      </c>
      <c r="B545" t="s">
        <v>621</v>
      </c>
      <c r="C545" s="3">
        <v>9782874910234</v>
      </c>
      <c r="D545">
        <v>499</v>
      </c>
      <c r="E545" t="s">
        <v>10</v>
      </c>
      <c r="F545">
        <v>0</v>
      </c>
      <c r="G545" t="s">
        <v>622</v>
      </c>
      <c r="H545">
        <v>0</v>
      </c>
      <c r="I545" t="s">
        <v>10</v>
      </c>
    </row>
    <row r="546" spans="1:9">
      <c r="A546">
        <v>1097</v>
      </c>
      <c r="B546" t="s">
        <v>623</v>
      </c>
      <c r="C546" s="3">
        <v>9788180563881</v>
      </c>
      <c r="D546">
        <v>549</v>
      </c>
      <c r="E546" t="s">
        <v>10</v>
      </c>
      <c r="F546">
        <v>0</v>
      </c>
      <c r="G546" t="s">
        <v>41</v>
      </c>
      <c r="H546">
        <v>0</v>
      </c>
      <c r="I546" t="s">
        <v>10</v>
      </c>
    </row>
    <row r="547" spans="1:9">
      <c r="A547">
        <v>1099</v>
      </c>
      <c r="B547" t="s">
        <v>624</v>
      </c>
      <c r="C547" s="3">
        <v>9788170212560</v>
      </c>
      <c r="D547">
        <v>270</v>
      </c>
      <c r="E547" t="s">
        <v>10</v>
      </c>
      <c r="F547">
        <v>0</v>
      </c>
      <c r="G547" t="s">
        <v>41</v>
      </c>
      <c r="H547">
        <v>0</v>
      </c>
      <c r="I547" t="s">
        <v>10</v>
      </c>
    </row>
    <row r="548" spans="1:9">
      <c r="A548">
        <v>1101</v>
      </c>
      <c r="B548" t="s">
        <v>625</v>
      </c>
      <c r="C548" s="3">
        <v>9788131905616</v>
      </c>
      <c r="D548">
        <v>1125</v>
      </c>
      <c r="E548" t="s">
        <v>10</v>
      </c>
      <c r="F548">
        <v>0</v>
      </c>
      <c r="G548" t="s">
        <v>44</v>
      </c>
      <c r="H548">
        <v>0</v>
      </c>
      <c r="I548" t="s">
        <v>10</v>
      </c>
    </row>
    <row r="549" spans="1:9">
      <c r="A549">
        <v>1103</v>
      </c>
      <c r="B549" t="s">
        <v>626</v>
      </c>
      <c r="C549" s="3">
        <v>9788170218128</v>
      </c>
      <c r="D549">
        <v>3150</v>
      </c>
      <c r="E549" t="s">
        <v>10</v>
      </c>
      <c r="F549">
        <v>0</v>
      </c>
      <c r="G549" t="s">
        <v>44</v>
      </c>
      <c r="H549">
        <v>0</v>
      </c>
      <c r="I549" t="s">
        <v>10</v>
      </c>
    </row>
    <row r="550" spans="1:9">
      <c r="A550">
        <v>1105</v>
      </c>
      <c r="B550" t="s">
        <v>627</v>
      </c>
      <c r="C550" s="3">
        <v>9788170219194</v>
      </c>
      <c r="D550">
        <v>549</v>
      </c>
      <c r="E550" t="s">
        <v>10</v>
      </c>
      <c r="F550">
        <v>0</v>
      </c>
      <c r="G550" t="s">
        <v>147</v>
      </c>
      <c r="H550">
        <v>0</v>
      </c>
      <c r="I550" t="s">
        <v>10</v>
      </c>
    </row>
    <row r="551" spans="1:9">
      <c r="A551">
        <v>1107</v>
      </c>
      <c r="B551" t="s">
        <v>628</v>
      </c>
      <c r="C551" s="3">
        <v>9788170219200</v>
      </c>
      <c r="D551">
        <v>960</v>
      </c>
      <c r="E551" t="s">
        <v>10</v>
      </c>
      <c r="F551">
        <v>0</v>
      </c>
      <c r="G551" t="s">
        <v>147</v>
      </c>
      <c r="H551">
        <v>0</v>
      </c>
      <c r="I551" t="s">
        <v>10</v>
      </c>
    </row>
    <row r="552" spans="1:9">
      <c r="A552">
        <v>1109</v>
      </c>
      <c r="B552" t="s">
        <v>629</v>
      </c>
      <c r="C552" s="3">
        <v>9788170219309</v>
      </c>
      <c r="D552">
        <v>405</v>
      </c>
      <c r="E552" t="s">
        <v>10</v>
      </c>
      <c r="F552">
        <v>0</v>
      </c>
      <c r="G552" t="s">
        <v>44</v>
      </c>
      <c r="H552">
        <v>0</v>
      </c>
      <c r="I552" t="s">
        <v>10</v>
      </c>
    </row>
    <row r="553" spans="1:9">
      <c r="A553">
        <v>1111</v>
      </c>
      <c r="B553" t="s">
        <v>630</v>
      </c>
      <c r="C553" s="3">
        <v>9788131905647</v>
      </c>
      <c r="D553">
        <v>180</v>
      </c>
      <c r="E553" t="s">
        <v>10</v>
      </c>
      <c r="F553">
        <v>0</v>
      </c>
      <c r="G553" t="s">
        <v>147</v>
      </c>
      <c r="H553">
        <v>0</v>
      </c>
      <c r="I553" t="s">
        <v>10</v>
      </c>
    </row>
    <row r="554" spans="1:9">
      <c r="A554">
        <v>1113</v>
      </c>
      <c r="B554" t="s">
        <v>631</v>
      </c>
      <c r="C554" s="3">
        <v>9788131910542</v>
      </c>
      <c r="D554">
        <v>540</v>
      </c>
      <c r="E554" t="s">
        <v>10</v>
      </c>
      <c r="F554">
        <v>0</v>
      </c>
      <c r="G554" t="s">
        <v>19</v>
      </c>
      <c r="H554">
        <v>0</v>
      </c>
      <c r="I554" t="s">
        <v>10</v>
      </c>
    </row>
    <row r="555" spans="1:9">
      <c r="A555">
        <v>1115</v>
      </c>
      <c r="B555" t="s">
        <v>632</v>
      </c>
      <c r="C555" s="3">
        <v>9788131905555</v>
      </c>
      <c r="D555">
        <v>900</v>
      </c>
      <c r="E555" t="s">
        <v>10</v>
      </c>
      <c r="F555">
        <v>0</v>
      </c>
      <c r="G555" t="s">
        <v>44</v>
      </c>
      <c r="H555">
        <v>0</v>
      </c>
      <c r="I555" t="s">
        <v>10</v>
      </c>
    </row>
    <row r="556" spans="1:9">
      <c r="A556">
        <v>1117</v>
      </c>
      <c r="B556" t="s">
        <v>633</v>
      </c>
      <c r="C556" s="3">
        <v>9788131918869</v>
      </c>
      <c r="D556">
        <v>788</v>
      </c>
      <c r="E556" t="s">
        <v>10</v>
      </c>
      <c r="F556">
        <v>0</v>
      </c>
      <c r="G556" t="s">
        <v>44</v>
      </c>
      <c r="H556">
        <v>0</v>
      </c>
      <c r="I556" t="s">
        <v>10</v>
      </c>
    </row>
    <row r="557" spans="1:9">
      <c r="A557">
        <v>1119</v>
      </c>
      <c r="B557" t="s">
        <v>634</v>
      </c>
      <c r="C557" s="3">
        <v>9788180563782</v>
      </c>
      <c r="D557">
        <v>540</v>
      </c>
      <c r="E557" t="s">
        <v>10</v>
      </c>
      <c r="F557">
        <v>0</v>
      </c>
      <c r="G557" t="s">
        <v>147</v>
      </c>
      <c r="H557">
        <v>0</v>
      </c>
      <c r="I557" t="s">
        <v>10</v>
      </c>
    </row>
    <row r="558" spans="1:9">
      <c r="A558">
        <v>1121</v>
      </c>
      <c r="B558" t="s">
        <v>635</v>
      </c>
      <c r="C558" s="3">
        <v>9788131905524</v>
      </c>
      <c r="D558">
        <v>100</v>
      </c>
      <c r="E558" t="s">
        <v>10</v>
      </c>
      <c r="F558">
        <v>361</v>
      </c>
      <c r="G558" t="s">
        <v>76</v>
      </c>
      <c r="H558">
        <v>0</v>
      </c>
      <c r="I558" t="s">
        <v>10</v>
      </c>
    </row>
    <row r="559" spans="1:9">
      <c r="A559">
        <v>1123</v>
      </c>
      <c r="B559" t="s">
        <v>636</v>
      </c>
      <c r="C559" s="3">
        <v>9788180565755</v>
      </c>
      <c r="D559">
        <v>405</v>
      </c>
      <c r="E559" t="s">
        <v>10</v>
      </c>
      <c r="F559">
        <v>0</v>
      </c>
      <c r="G559" t="s">
        <v>76</v>
      </c>
      <c r="H559">
        <v>0</v>
      </c>
      <c r="I559" t="s">
        <v>10</v>
      </c>
    </row>
    <row r="560" spans="1:9">
      <c r="A560">
        <v>1125</v>
      </c>
      <c r="B560" t="s">
        <v>637</v>
      </c>
      <c r="C560" s="3">
        <v>9788131910535</v>
      </c>
      <c r="D560">
        <v>788</v>
      </c>
      <c r="E560" t="s">
        <v>10</v>
      </c>
      <c r="F560">
        <v>0</v>
      </c>
      <c r="G560" t="s">
        <v>44</v>
      </c>
      <c r="H560">
        <v>0</v>
      </c>
      <c r="I560" t="s">
        <v>10</v>
      </c>
    </row>
    <row r="561" spans="1:9">
      <c r="A561">
        <v>1127</v>
      </c>
      <c r="B561" t="s">
        <v>638</v>
      </c>
      <c r="C561" s="3">
        <v>9788131931288</v>
      </c>
      <c r="D561">
        <v>788</v>
      </c>
      <c r="E561" t="s">
        <v>10</v>
      </c>
      <c r="F561">
        <v>0</v>
      </c>
      <c r="G561" t="s">
        <v>41</v>
      </c>
      <c r="H561">
        <v>0</v>
      </c>
      <c r="I561" t="s">
        <v>10</v>
      </c>
    </row>
    <row r="562" spans="1:9">
      <c r="A562">
        <v>1129</v>
      </c>
      <c r="B562" t="s">
        <v>639</v>
      </c>
      <c r="C562" s="3">
        <v>9788131931226</v>
      </c>
      <c r="D562">
        <v>900</v>
      </c>
      <c r="E562" t="s">
        <v>10</v>
      </c>
      <c r="F562">
        <v>0</v>
      </c>
      <c r="G562" t="s">
        <v>44</v>
      </c>
      <c r="H562">
        <v>0</v>
      </c>
      <c r="I562" t="s">
        <v>10</v>
      </c>
    </row>
    <row r="563" spans="1:9">
      <c r="A563">
        <v>1131</v>
      </c>
      <c r="B563" t="s">
        <v>640</v>
      </c>
      <c r="C563" s="3">
        <v>9788131931295</v>
      </c>
      <c r="D563">
        <v>900</v>
      </c>
      <c r="E563" t="s">
        <v>10</v>
      </c>
      <c r="F563">
        <v>0</v>
      </c>
      <c r="G563" t="s">
        <v>44</v>
      </c>
      <c r="H563">
        <v>0</v>
      </c>
      <c r="I563" t="s">
        <v>10</v>
      </c>
    </row>
    <row r="564" spans="1:9">
      <c r="A564">
        <v>1133</v>
      </c>
      <c r="B564" t="s">
        <v>641</v>
      </c>
      <c r="C564" s="3">
        <v>9788131902073</v>
      </c>
      <c r="D564">
        <v>135</v>
      </c>
      <c r="E564" t="s">
        <v>10</v>
      </c>
      <c r="F564">
        <v>0</v>
      </c>
      <c r="G564" t="s">
        <v>44</v>
      </c>
      <c r="H564">
        <v>0</v>
      </c>
      <c r="I564" t="s">
        <v>10</v>
      </c>
    </row>
    <row r="565" spans="1:9">
      <c r="A565">
        <v>1135</v>
      </c>
      <c r="B565" t="s">
        <v>642</v>
      </c>
      <c r="C565" s="3">
        <v>9788131902509</v>
      </c>
      <c r="D565">
        <v>158</v>
      </c>
      <c r="E565" t="s">
        <v>10</v>
      </c>
      <c r="F565">
        <v>0</v>
      </c>
      <c r="G565" t="s">
        <v>24</v>
      </c>
      <c r="H565">
        <v>0</v>
      </c>
      <c r="I565" t="s">
        <v>10</v>
      </c>
    </row>
    <row r="566" spans="1:9">
      <c r="A566">
        <v>1137</v>
      </c>
      <c r="B566" t="s">
        <v>643</v>
      </c>
      <c r="C566" s="3">
        <v>9788131905562</v>
      </c>
      <c r="D566">
        <v>1350</v>
      </c>
      <c r="E566" t="s">
        <v>10</v>
      </c>
      <c r="F566">
        <v>0</v>
      </c>
      <c r="G566" t="s">
        <v>44</v>
      </c>
      <c r="H566">
        <v>0</v>
      </c>
      <c r="I566" t="s">
        <v>10</v>
      </c>
    </row>
    <row r="567" spans="1:9">
      <c r="A567">
        <v>1139</v>
      </c>
      <c r="B567" t="s">
        <v>644</v>
      </c>
      <c r="C567" s="3">
        <v>9788131903759</v>
      </c>
      <c r="D567">
        <v>2025</v>
      </c>
      <c r="E567" t="s">
        <v>10</v>
      </c>
      <c r="F567">
        <v>0</v>
      </c>
      <c r="G567" t="s">
        <v>44</v>
      </c>
      <c r="H567">
        <v>0</v>
      </c>
      <c r="I567" t="s">
        <v>10</v>
      </c>
    </row>
    <row r="568" spans="1:9">
      <c r="A568">
        <v>1141</v>
      </c>
      <c r="B568" t="s">
        <v>645</v>
      </c>
      <c r="C568" s="3">
        <v>9788131911068</v>
      </c>
      <c r="D568">
        <v>1350</v>
      </c>
      <c r="E568" t="s">
        <v>10</v>
      </c>
      <c r="F568">
        <v>0</v>
      </c>
      <c r="G568" t="s">
        <v>44</v>
      </c>
      <c r="H568">
        <v>0</v>
      </c>
      <c r="I568" t="s">
        <v>10</v>
      </c>
    </row>
    <row r="569" spans="1:9">
      <c r="A569">
        <v>1143</v>
      </c>
      <c r="B569" t="s">
        <v>646</v>
      </c>
      <c r="C569" s="3">
        <v>9788131914793</v>
      </c>
      <c r="D569">
        <v>788</v>
      </c>
      <c r="E569" t="s">
        <v>10</v>
      </c>
      <c r="F569">
        <v>0</v>
      </c>
      <c r="G569" t="s">
        <v>44</v>
      </c>
      <c r="H569">
        <v>0</v>
      </c>
      <c r="I569" t="s">
        <v>10</v>
      </c>
    </row>
    <row r="570" spans="1:9">
      <c r="A570">
        <v>1145</v>
      </c>
      <c r="B570" t="s">
        <v>647</v>
      </c>
      <c r="C570" s="3">
        <v>9788131909256</v>
      </c>
      <c r="D570">
        <v>1125</v>
      </c>
      <c r="E570" t="s">
        <v>10</v>
      </c>
      <c r="F570">
        <v>0</v>
      </c>
      <c r="G570" t="s">
        <v>76</v>
      </c>
      <c r="H570">
        <v>0</v>
      </c>
      <c r="I570" t="s">
        <v>10</v>
      </c>
    </row>
    <row r="571" spans="1:9">
      <c r="A571">
        <v>1147</v>
      </c>
      <c r="B571" t="s">
        <v>648</v>
      </c>
      <c r="C571" s="3">
        <v>9790000000000</v>
      </c>
      <c r="D571">
        <v>699</v>
      </c>
      <c r="E571" t="s">
        <v>10</v>
      </c>
      <c r="F571">
        <v>0</v>
      </c>
      <c r="G571" t="s">
        <v>41</v>
      </c>
      <c r="H571">
        <v>0</v>
      </c>
      <c r="I571" t="s">
        <v>10</v>
      </c>
    </row>
    <row r="572" spans="1:9">
      <c r="A572">
        <v>1148</v>
      </c>
      <c r="B572" t="s">
        <v>649</v>
      </c>
      <c r="C572" s="3">
        <v>9782874910012</v>
      </c>
      <c r="D572">
        <v>3350</v>
      </c>
      <c r="E572" t="s">
        <v>10</v>
      </c>
      <c r="F572">
        <v>0</v>
      </c>
      <c r="G572" t="s">
        <v>44</v>
      </c>
      <c r="H572">
        <v>0</v>
      </c>
      <c r="I572" t="s">
        <v>10</v>
      </c>
    </row>
    <row r="573" spans="1:9">
      <c r="A573">
        <v>1150</v>
      </c>
      <c r="B573" t="s">
        <v>650</v>
      </c>
      <c r="C573" s="3">
        <v>9782874910067</v>
      </c>
      <c r="D573">
        <v>2600</v>
      </c>
      <c r="E573" t="s">
        <v>10</v>
      </c>
      <c r="F573">
        <v>0</v>
      </c>
      <c r="G573" t="s">
        <v>249</v>
      </c>
      <c r="H573">
        <v>0</v>
      </c>
      <c r="I573" t="s">
        <v>10</v>
      </c>
    </row>
    <row r="574" spans="1:9">
      <c r="A574">
        <v>1152</v>
      </c>
      <c r="B574" t="s">
        <v>651</v>
      </c>
      <c r="C574" s="3">
        <v>9782874910043</v>
      </c>
      <c r="D574">
        <v>1100</v>
      </c>
      <c r="E574" t="s">
        <v>10</v>
      </c>
      <c r="F574">
        <v>32</v>
      </c>
      <c r="G574" t="s">
        <v>41</v>
      </c>
      <c r="H574">
        <v>0</v>
      </c>
      <c r="I574" t="s">
        <v>10</v>
      </c>
    </row>
    <row r="575" spans="1:9">
      <c r="A575">
        <v>1154</v>
      </c>
      <c r="B575" t="s">
        <v>652</v>
      </c>
      <c r="C575" s="3">
        <v>9782874910203</v>
      </c>
      <c r="D575">
        <v>7800</v>
      </c>
      <c r="E575" t="s">
        <v>10</v>
      </c>
      <c r="F575">
        <v>101</v>
      </c>
      <c r="G575" t="s">
        <v>601</v>
      </c>
      <c r="H575">
        <v>156</v>
      </c>
      <c r="I575" t="s">
        <v>10</v>
      </c>
    </row>
    <row r="576" spans="1:9">
      <c r="A576">
        <v>1156</v>
      </c>
      <c r="B576" t="s">
        <v>653</v>
      </c>
      <c r="C576" s="3">
        <v>9788131916711</v>
      </c>
      <c r="D576">
        <v>2200</v>
      </c>
      <c r="E576" t="s">
        <v>10</v>
      </c>
      <c r="F576">
        <v>254</v>
      </c>
      <c r="G576" t="s">
        <v>41</v>
      </c>
      <c r="H576">
        <v>44</v>
      </c>
      <c r="I576" t="s">
        <v>10</v>
      </c>
    </row>
    <row r="577" spans="1:9">
      <c r="A577">
        <v>1158</v>
      </c>
      <c r="B577" t="s">
        <v>654</v>
      </c>
      <c r="C577" s="3">
        <v>9782874910227</v>
      </c>
      <c r="D577">
        <v>6000</v>
      </c>
      <c r="E577" t="s">
        <v>10</v>
      </c>
      <c r="F577">
        <v>0</v>
      </c>
      <c r="G577" t="s">
        <v>601</v>
      </c>
      <c r="H577">
        <v>0</v>
      </c>
      <c r="I577" t="s">
        <v>10</v>
      </c>
    </row>
    <row r="578" spans="1:9">
      <c r="A578">
        <v>1160</v>
      </c>
      <c r="B578" t="s">
        <v>655</v>
      </c>
      <c r="C578" s="3">
        <v>9788131907184</v>
      </c>
      <c r="D578">
        <v>499</v>
      </c>
      <c r="E578" t="s">
        <v>10</v>
      </c>
      <c r="F578">
        <v>0</v>
      </c>
      <c r="G578" t="s">
        <v>656</v>
      </c>
      <c r="H578">
        <v>0</v>
      </c>
      <c r="I578" t="s">
        <v>10</v>
      </c>
    </row>
    <row r="579" spans="1:9">
      <c r="A579">
        <v>1162</v>
      </c>
      <c r="B579" t="s">
        <v>657</v>
      </c>
      <c r="C579" s="3">
        <v>9788131900970</v>
      </c>
      <c r="D579">
        <v>95</v>
      </c>
      <c r="E579" t="s">
        <v>10</v>
      </c>
      <c r="F579">
        <v>90</v>
      </c>
      <c r="G579" t="s">
        <v>44</v>
      </c>
      <c r="H579">
        <v>8.5</v>
      </c>
      <c r="I579" t="s">
        <v>10</v>
      </c>
    </row>
    <row r="580" spans="1:9">
      <c r="A580">
        <v>1164</v>
      </c>
      <c r="B580" t="s">
        <v>658</v>
      </c>
      <c r="C580" s="3">
        <v>9788170211419</v>
      </c>
      <c r="D580">
        <v>549</v>
      </c>
      <c r="E580" t="s">
        <v>10</v>
      </c>
      <c r="F580">
        <v>0</v>
      </c>
      <c r="G580" t="s">
        <v>659</v>
      </c>
      <c r="H580">
        <v>0</v>
      </c>
      <c r="I580" t="s">
        <v>10</v>
      </c>
    </row>
    <row r="581" spans="1:9">
      <c r="A581">
        <v>1166</v>
      </c>
      <c r="B581" t="s">
        <v>660</v>
      </c>
      <c r="C581" s="3">
        <v>9788131901656</v>
      </c>
      <c r="D581">
        <v>119</v>
      </c>
      <c r="E581" t="s">
        <v>10</v>
      </c>
      <c r="F581">
        <v>0</v>
      </c>
      <c r="G581" t="s">
        <v>661</v>
      </c>
      <c r="H581">
        <v>0</v>
      </c>
      <c r="I581" t="s">
        <v>10</v>
      </c>
    </row>
    <row r="582" spans="1:9">
      <c r="A582">
        <v>1168</v>
      </c>
      <c r="B582" t="s">
        <v>662</v>
      </c>
      <c r="C582" s="3">
        <v>9788131900093</v>
      </c>
      <c r="D582">
        <v>549</v>
      </c>
      <c r="E582" t="s">
        <v>10</v>
      </c>
      <c r="F582">
        <v>0</v>
      </c>
      <c r="G582" t="s">
        <v>663</v>
      </c>
      <c r="H582">
        <v>0</v>
      </c>
      <c r="I582" t="s">
        <v>10</v>
      </c>
    </row>
    <row r="583" spans="1:9">
      <c r="A583">
        <v>1170</v>
      </c>
      <c r="B583" t="s">
        <v>664</v>
      </c>
      <c r="C583" s="3">
        <v>9788131901731</v>
      </c>
      <c r="D583">
        <v>549</v>
      </c>
      <c r="E583" t="s">
        <v>10</v>
      </c>
      <c r="F583">
        <v>0</v>
      </c>
      <c r="G583" t="s">
        <v>19</v>
      </c>
      <c r="H583">
        <v>0</v>
      </c>
      <c r="I583" t="s">
        <v>10</v>
      </c>
    </row>
    <row r="584" spans="1:9">
      <c r="A584">
        <v>1172</v>
      </c>
      <c r="B584" t="s">
        <v>665</v>
      </c>
      <c r="C584" s="3">
        <v>9788131900888</v>
      </c>
      <c r="D584">
        <v>345</v>
      </c>
      <c r="E584" t="s">
        <v>10</v>
      </c>
      <c r="F584">
        <v>4854</v>
      </c>
      <c r="G584" t="s">
        <v>622</v>
      </c>
      <c r="H584">
        <v>30.95</v>
      </c>
      <c r="I584" t="s">
        <v>10</v>
      </c>
    </row>
    <row r="585" spans="1:9">
      <c r="A585">
        <v>1174</v>
      </c>
      <c r="B585" t="s">
        <v>666</v>
      </c>
      <c r="C585" s="3">
        <v>9788131903490</v>
      </c>
      <c r="D585">
        <v>245</v>
      </c>
      <c r="E585" t="s">
        <v>10</v>
      </c>
      <c r="F585">
        <v>186</v>
      </c>
      <c r="G585" t="s">
        <v>622</v>
      </c>
      <c r="H585">
        <v>22.5</v>
      </c>
      <c r="I585" t="s">
        <v>10</v>
      </c>
    </row>
    <row r="586" spans="1:9">
      <c r="A586">
        <v>1176</v>
      </c>
      <c r="B586" t="s">
        <v>667</v>
      </c>
      <c r="C586" s="3">
        <v>9788131900079</v>
      </c>
      <c r="D586">
        <v>345</v>
      </c>
      <c r="E586" t="s">
        <v>10</v>
      </c>
      <c r="F586">
        <v>607</v>
      </c>
      <c r="G586" t="s">
        <v>24</v>
      </c>
      <c r="H586">
        <v>30.95</v>
      </c>
      <c r="I586" t="s">
        <v>10</v>
      </c>
    </row>
    <row r="587" spans="1:9">
      <c r="A587">
        <v>1178</v>
      </c>
      <c r="B587" t="s">
        <v>668</v>
      </c>
      <c r="C587" s="3">
        <v>9788170213765</v>
      </c>
      <c r="D587">
        <v>9</v>
      </c>
      <c r="E587" t="s">
        <v>10</v>
      </c>
      <c r="F587">
        <v>0</v>
      </c>
      <c r="G587" t="s">
        <v>44</v>
      </c>
      <c r="H587">
        <v>0</v>
      </c>
      <c r="I587" t="s">
        <v>10</v>
      </c>
    </row>
    <row r="588" spans="1:9">
      <c r="A588">
        <v>1180</v>
      </c>
      <c r="B588" t="s">
        <v>669</v>
      </c>
      <c r="C588" s="3">
        <v>9788131906132</v>
      </c>
      <c r="D588">
        <v>30</v>
      </c>
      <c r="E588" t="s">
        <v>10</v>
      </c>
      <c r="F588">
        <v>156</v>
      </c>
      <c r="G588" t="s">
        <v>96</v>
      </c>
      <c r="H588">
        <v>2.5</v>
      </c>
      <c r="I588" t="s">
        <v>10</v>
      </c>
    </row>
    <row r="589" spans="1:9">
      <c r="A589">
        <v>1182</v>
      </c>
      <c r="B589" t="s">
        <v>670</v>
      </c>
      <c r="C589" s="3">
        <v>9788180562716</v>
      </c>
      <c r="D589">
        <v>15</v>
      </c>
      <c r="E589" t="s">
        <v>10</v>
      </c>
      <c r="F589">
        <v>0</v>
      </c>
      <c r="G589" t="s">
        <v>26</v>
      </c>
      <c r="H589">
        <v>0</v>
      </c>
      <c r="I589" t="s">
        <v>10</v>
      </c>
    </row>
    <row r="590" spans="1:9">
      <c r="A590">
        <v>1184</v>
      </c>
      <c r="B590" t="s">
        <v>671</v>
      </c>
      <c r="C590" s="3">
        <v>9788131903001</v>
      </c>
      <c r="D590">
        <v>79</v>
      </c>
      <c r="E590" t="s">
        <v>10</v>
      </c>
      <c r="F590">
        <v>0</v>
      </c>
      <c r="G590" t="s">
        <v>26</v>
      </c>
      <c r="H590">
        <v>0</v>
      </c>
      <c r="I590" t="s">
        <v>10</v>
      </c>
    </row>
    <row r="591" spans="1:9">
      <c r="A591">
        <v>1186</v>
      </c>
      <c r="B591" t="s">
        <v>672</v>
      </c>
      <c r="C591" s="3">
        <v>9788170217626</v>
      </c>
      <c r="D591">
        <v>49</v>
      </c>
      <c r="E591" t="s">
        <v>10</v>
      </c>
      <c r="F591">
        <v>0</v>
      </c>
      <c r="G591" t="s">
        <v>147</v>
      </c>
      <c r="H591">
        <v>0</v>
      </c>
      <c r="I591" t="s">
        <v>10</v>
      </c>
    </row>
    <row r="592" spans="1:9">
      <c r="A592">
        <v>1188</v>
      </c>
      <c r="B592" t="s">
        <v>673</v>
      </c>
      <c r="C592" s="3">
        <v>9788131900536</v>
      </c>
      <c r="D592">
        <v>225</v>
      </c>
      <c r="E592" t="s">
        <v>10</v>
      </c>
      <c r="F592">
        <v>135</v>
      </c>
      <c r="G592" t="s">
        <v>44</v>
      </c>
      <c r="H592">
        <v>19.95</v>
      </c>
      <c r="I592" t="s">
        <v>10</v>
      </c>
    </row>
    <row r="593" spans="1:9">
      <c r="A593">
        <v>1190</v>
      </c>
      <c r="B593" t="s">
        <v>674</v>
      </c>
      <c r="C593" s="3">
        <v>9788170213833</v>
      </c>
      <c r="D593">
        <v>549</v>
      </c>
      <c r="E593" t="s">
        <v>10</v>
      </c>
      <c r="F593">
        <v>0</v>
      </c>
      <c r="G593" t="s">
        <v>147</v>
      </c>
      <c r="H593">
        <v>0</v>
      </c>
      <c r="I593" t="s">
        <v>10</v>
      </c>
    </row>
    <row r="594" spans="1:9">
      <c r="A594">
        <v>1192</v>
      </c>
      <c r="B594" t="s">
        <v>675</v>
      </c>
      <c r="C594" s="3">
        <v>9788131931530</v>
      </c>
      <c r="D594">
        <v>180</v>
      </c>
      <c r="E594" t="s">
        <v>10</v>
      </c>
      <c r="F594">
        <v>0</v>
      </c>
      <c r="G594" t="s">
        <v>24</v>
      </c>
      <c r="H594">
        <v>0</v>
      </c>
      <c r="I594" t="s">
        <v>10</v>
      </c>
    </row>
    <row r="595" spans="1:9">
      <c r="A595">
        <v>1194</v>
      </c>
      <c r="B595" t="s">
        <v>676</v>
      </c>
      <c r="C595" s="3">
        <v>9788131905265</v>
      </c>
      <c r="D595">
        <v>495</v>
      </c>
      <c r="E595" t="s">
        <v>10</v>
      </c>
      <c r="F595">
        <v>0</v>
      </c>
      <c r="G595" t="s">
        <v>622</v>
      </c>
      <c r="H595">
        <v>44.95</v>
      </c>
      <c r="I595" t="s">
        <v>10</v>
      </c>
    </row>
    <row r="596" spans="1:9">
      <c r="A596">
        <v>1196</v>
      </c>
      <c r="B596" t="s">
        <v>677</v>
      </c>
      <c r="C596" s="3">
        <v>9788170217855</v>
      </c>
      <c r="D596">
        <v>175</v>
      </c>
      <c r="E596" t="s">
        <v>10</v>
      </c>
      <c r="F596">
        <v>0</v>
      </c>
      <c r="G596" t="s">
        <v>147</v>
      </c>
      <c r="H596">
        <v>0</v>
      </c>
      <c r="I596" t="s">
        <v>10</v>
      </c>
    </row>
    <row r="597" spans="1:9">
      <c r="A597">
        <v>1198</v>
      </c>
      <c r="B597" t="s">
        <v>678</v>
      </c>
      <c r="C597" s="3">
        <v>9788180567230</v>
      </c>
      <c r="D597">
        <v>175</v>
      </c>
      <c r="E597" t="s">
        <v>10</v>
      </c>
      <c r="F597">
        <v>0</v>
      </c>
      <c r="G597" t="s">
        <v>679</v>
      </c>
      <c r="H597">
        <v>0</v>
      </c>
      <c r="I597" t="s">
        <v>10</v>
      </c>
    </row>
    <row r="598" spans="1:9">
      <c r="A598">
        <v>1200</v>
      </c>
      <c r="B598" t="s">
        <v>680</v>
      </c>
      <c r="C598" s="3">
        <v>9788131902653</v>
      </c>
      <c r="D598">
        <v>425</v>
      </c>
      <c r="E598" t="s">
        <v>10</v>
      </c>
      <c r="F598">
        <v>0</v>
      </c>
      <c r="G598" t="s">
        <v>659</v>
      </c>
      <c r="H598">
        <v>0</v>
      </c>
      <c r="I598" t="s">
        <v>10</v>
      </c>
    </row>
    <row r="599" spans="1:9">
      <c r="A599">
        <v>1202</v>
      </c>
      <c r="B599" t="s">
        <v>681</v>
      </c>
      <c r="C599" s="3">
        <v>9788180565847</v>
      </c>
      <c r="D599">
        <v>199</v>
      </c>
      <c r="E599" t="s">
        <v>10</v>
      </c>
      <c r="F599">
        <v>0</v>
      </c>
      <c r="G599" t="s">
        <v>147</v>
      </c>
      <c r="H599">
        <v>0</v>
      </c>
      <c r="I599" t="s">
        <v>10</v>
      </c>
    </row>
    <row r="600" spans="1:9">
      <c r="A600">
        <v>1204</v>
      </c>
      <c r="B600" t="s">
        <v>682</v>
      </c>
      <c r="C600" s="3">
        <v>9788131908594</v>
      </c>
      <c r="D600">
        <v>1799</v>
      </c>
      <c r="E600" t="s">
        <v>10</v>
      </c>
      <c r="F600">
        <v>802</v>
      </c>
      <c r="G600" t="s">
        <v>44</v>
      </c>
      <c r="H600">
        <v>163.5</v>
      </c>
      <c r="I600" t="s">
        <v>10</v>
      </c>
    </row>
    <row r="601" spans="1:9">
      <c r="A601">
        <v>1206</v>
      </c>
      <c r="B601" t="s">
        <v>683</v>
      </c>
      <c r="C601" s="3">
        <v>9788131907610</v>
      </c>
      <c r="D601">
        <v>125</v>
      </c>
      <c r="E601" t="s">
        <v>10</v>
      </c>
      <c r="F601">
        <v>1008</v>
      </c>
      <c r="G601" t="s">
        <v>684</v>
      </c>
      <c r="H601">
        <v>11.5</v>
      </c>
      <c r="I601" t="s">
        <v>10</v>
      </c>
    </row>
    <row r="602" spans="1:9">
      <c r="A602">
        <v>1208</v>
      </c>
      <c r="B602" t="s">
        <v>685</v>
      </c>
      <c r="C602" s="3">
        <v>9788131902592</v>
      </c>
      <c r="D602">
        <v>699</v>
      </c>
      <c r="E602" t="s">
        <v>10</v>
      </c>
      <c r="F602">
        <v>346</v>
      </c>
      <c r="G602" t="s">
        <v>249</v>
      </c>
      <c r="H602">
        <v>62.95</v>
      </c>
      <c r="I602" t="s">
        <v>10</v>
      </c>
    </row>
    <row r="603" spans="1:9">
      <c r="A603">
        <v>1210</v>
      </c>
      <c r="B603" t="s">
        <v>686</v>
      </c>
      <c r="C603" s="3">
        <v>9788131905692</v>
      </c>
      <c r="D603">
        <v>545</v>
      </c>
      <c r="E603" t="s">
        <v>10</v>
      </c>
      <c r="F603">
        <v>804</v>
      </c>
      <c r="G603" t="s">
        <v>249</v>
      </c>
      <c r="H603">
        <v>49.5</v>
      </c>
      <c r="I603" t="s">
        <v>10</v>
      </c>
    </row>
    <row r="604" spans="1:9">
      <c r="A604">
        <v>1212</v>
      </c>
      <c r="B604" t="s">
        <v>687</v>
      </c>
      <c r="C604" s="3">
        <v>9788131903063</v>
      </c>
      <c r="D604">
        <v>645</v>
      </c>
      <c r="E604" t="s">
        <v>10</v>
      </c>
      <c r="F604">
        <v>760</v>
      </c>
      <c r="G604" t="s">
        <v>249</v>
      </c>
      <c r="H604">
        <v>57.95</v>
      </c>
      <c r="I604" t="s">
        <v>10</v>
      </c>
    </row>
    <row r="605" spans="1:9">
      <c r="A605">
        <v>1214</v>
      </c>
      <c r="B605" t="s">
        <v>688</v>
      </c>
      <c r="C605" s="3">
        <v>9788170217893</v>
      </c>
      <c r="D605">
        <v>45</v>
      </c>
      <c r="E605" t="s">
        <v>10</v>
      </c>
      <c r="F605">
        <v>0</v>
      </c>
      <c r="G605" t="s">
        <v>679</v>
      </c>
      <c r="H605">
        <v>0</v>
      </c>
      <c r="I605" t="s">
        <v>10</v>
      </c>
    </row>
    <row r="606" spans="1:9">
      <c r="A606">
        <v>1216</v>
      </c>
      <c r="B606" t="s">
        <v>689</v>
      </c>
      <c r="C606" s="3">
        <v>9788131902295</v>
      </c>
      <c r="D606">
        <v>125</v>
      </c>
      <c r="E606" t="s">
        <v>10</v>
      </c>
      <c r="F606">
        <v>0</v>
      </c>
      <c r="G606" t="s">
        <v>690</v>
      </c>
      <c r="H606">
        <v>0</v>
      </c>
      <c r="I606" t="s">
        <v>10</v>
      </c>
    </row>
    <row r="607" spans="1:9">
      <c r="A607">
        <v>1218</v>
      </c>
      <c r="B607" t="s">
        <v>691</v>
      </c>
      <c r="C607" s="3">
        <v>9788131902011</v>
      </c>
      <c r="D607">
        <v>225</v>
      </c>
      <c r="E607" t="s">
        <v>10</v>
      </c>
      <c r="F607">
        <v>439</v>
      </c>
      <c r="G607" t="s">
        <v>249</v>
      </c>
      <c r="H607">
        <v>19.95</v>
      </c>
      <c r="I607" t="s">
        <v>10</v>
      </c>
    </row>
    <row r="608" spans="1:9">
      <c r="A608">
        <v>1220</v>
      </c>
      <c r="B608" t="s">
        <v>692</v>
      </c>
      <c r="C608" s="3">
        <v>9788131901977</v>
      </c>
      <c r="D608">
        <v>495</v>
      </c>
      <c r="E608" t="s">
        <v>10</v>
      </c>
      <c r="F608">
        <v>268</v>
      </c>
      <c r="G608" t="s">
        <v>261</v>
      </c>
      <c r="H608">
        <v>44.95</v>
      </c>
      <c r="I608" t="s">
        <v>10</v>
      </c>
    </row>
    <row r="609" spans="1:9">
      <c r="A609">
        <v>1222</v>
      </c>
      <c r="B609" t="s">
        <v>693</v>
      </c>
      <c r="C609" s="3">
        <v>9788131918289</v>
      </c>
      <c r="D609">
        <v>395</v>
      </c>
      <c r="E609" t="s">
        <v>10</v>
      </c>
      <c r="F609">
        <v>299</v>
      </c>
      <c r="G609" t="s">
        <v>694</v>
      </c>
      <c r="H609">
        <v>35.950000000000003</v>
      </c>
      <c r="I609" t="s">
        <v>10</v>
      </c>
    </row>
    <row r="610" spans="1:9">
      <c r="A610">
        <v>1223</v>
      </c>
      <c r="B610" t="s">
        <v>695</v>
      </c>
      <c r="C610" s="3">
        <v>9788170214457</v>
      </c>
      <c r="D610">
        <v>549</v>
      </c>
      <c r="E610" t="s">
        <v>10</v>
      </c>
      <c r="F610">
        <v>0</v>
      </c>
      <c r="G610" t="s">
        <v>41</v>
      </c>
      <c r="H610">
        <v>0</v>
      </c>
      <c r="I610" t="s">
        <v>10</v>
      </c>
    </row>
    <row r="611" spans="1:9">
      <c r="A611">
        <v>1225</v>
      </c>
      <c r="B611" t="s">
        <v>696</v>
      </c>
      <c r="C611" s="3">
        <v>9788170215776</v>
      </c>
      <c r="D611">
        <v>549</v>
      </c>
      <c r="E611" t="s">
        <v>10</v>
      </c>
      <c r="F611">
        <v>0</v>
      </c>
      <c r="G611" t="s">
        <v>41</v>
      </c>
      <c r="H611">
        <v>0</v>
      </c>
      <c r="I611" t="s">
        <v>10</v>
      </c>
    </row>
    <row r="612" spans="1:9">
      <c r="A612">
        <v>1227</v>
      </c>
      <c r="B612" t="s">
        <v>697</v>
      </c>
      <c r="C612" s="3">
        <v>9788131907825</v>
      </c>
      <c r="D612">
        <v>645</v>
      </c>
      <c r="E612" t="s">
        <v>10</v>
      </c>
      <c r="F612">
        <v>299</v>
      </c>
      <c r="G612" t="s">
        <v>41</v>
      </c>
      <c r="H612">
        <v>56.95</v>
      </c>
      <c r="I612" t="s">
        <v>10</v>
      </c>
    </row>
    <row r="613" spans="1:9">
      <c r="A613">
        <v>1229</v>
      </c>
      <c r="B613" t="s">
        <v>698</v>
      </c>
      <c r="C613" s="3">
        <v>9788131902103</v>
      </c>
      <c r="D613">
        <v>645</v>
      </c>
      <c r="E613" t="s">
        <v>10</v>
      </c>
      <c r="F613">
        <v>1102</v>
      </c>
      <c r="G613" t="s">
        <v>44</v>
      </c>
      <c r="H613">
        <v>56.95</v>
      </c>
      <c r="I613" t="s">
        <v>10</v>
      </c>
    </row>
    <row r="614" spans="1:9">
      <c r="A614">
        <v>1231</v>
      </c>
      <c r="B614" t="s">
        <v>699</v>
      </c>
      <c r="C614" s="3">
        <v>9788131910443</v>
      </c>
      <c r="D614">
        <v>549</v>
      </c>
      <c r="E614" t="s">
        <v>10</v>
      </c>
      <c r="F614">
        <v>0</v>
      </c>
      <c r="G614" t="s">
        <v>41</v>
      </c>
      <c r="H614">
        <v>0</v>
      </c>
      <c r="I614" t="s">
        <v>10</v>
      </c>
    </row>
    <row r="615" spans="1:9">
      <c r="A615">
        <v>1233</v>
      </c>
      <c r="B615" t="s">
        <v>700</v>
      </c>
      <c r="C615" s="3">
        <v>9788131902332</v>
      </c>
      <c r="D615">
        <v>325</v>
      </c>
      <c r="E615" t="s">
        <v>10</v>
      </c>
      <c r="F615">
        <v>85</v>
      </c>
      <c r="G615" t="s">
        <v>44</v>
      </c>
      <c r="H615">
        <v>29.5</v>
      </c>
      <c r="I615" t="s">
        <v>10</v>
      </c>
    </row>
    <row r="616" spans="1:9">
      <c r="A616">
        <v>1235</v>
      </c>
      <c r="B616" t="s">
        <v>701</v>
      </c>
      <c r="C616" s="3">
        <v>9788131902707</v>
      </c>
      <c r="D616">
        <v>199</v>
      </c>
      <c r="E616" t="s">
        <v>10</v>
      </c>
      <c r="F616">
        <v>0</v>
      </c>
      <c r="G616" t="s">
        <v>41</v>
      </c>
      <c r="H616">
        <v>0</v>
      </c>
      <c r="I616" t="s">
        <v>10</v>
      </c>
    </row>
    <row r="617" spans="1:9">
      <c r="A617">
        <v>1237</v>
      </c>
      <c r="B617" t="s">
        <v>702</v>
      </c>
      <c r="C617" s="3">
        <v>9788131903612</v>
      </c>
      <c r="D617">
        <v>249</v>
      </c>
      <c r="E617" t="s">
        <v>10</v>
      </c>
      <c r="F617">
        <v>0</v>
      </c>
      <c r="G617" t="s">
        <v>703</v>
      </c>
      <c r="H617">
        <v>0</v>
      </c>
      <c r="I617" t="s">
        <v>10</v>
      </c>
    </row>
    <row r="618" spans="1:9">
      <c r="A618">
        <v>1239</v>
      </c>
      <c r="B618" t="s">
        <v>704</v>
      </c>
      <c r="C618" s="3">
        <v>9788131903643</v>
      </c>
      <c r="D618">
        <v>249</v>
      </c>
      <c r="E618" t="s">
        <v>10</v>
      </c>
      <c r="F618">
        <v>99</v>
      </c>
      <c r="G618" t="s">
        <v>703</v>
      </c>
      <c r="H618">
        <v>22.95</v>
      </c>
      <c r="I618" t="s">
        <v>10</v>
      </c>
    </row>
    <row r="619" spans="1:9">
      <c r="A619">
        <v>1241</v>
      </c>
      <c r="B619" t="s">
        <v>705</v>
      </c>
      <c r="C619" s="3">
        <v>9788131903704</v>
      </c>
      <c r="D619">
        <v>199</v>
      </c>
      <c r="E619" t="s">
        <v>10</v>
      </c>
      <c r="F619">
        <v>0</v>
      </c>
      <c r="G619" t="s">
        <v>703</v>
      </c>
      <c r="H619">
        <v>0</v>
      </c>
      <c r="I619" t="s">
        <v>10</v>
      </c>
    </row>
    <row r="620" spans="1:9">
      <c r="A620">
        <v>1243</v>
      </c>
      <c r="B620" t="s">
        <v>706</v>
      </c>
      <c r="C620" s="3">
        <v>9788131903629</v>
      </c>
      <c r="D620">
        <v>299</v>
      </c>
      <c r="E620" t="s">
        <v>10</v>
      </c>
      <c r="F620">
        <v>0</v>
      </c>
      <c r="G620" t="s">
        <v>707</v>
      </c>
      <c r="H620">
        <v>0</v>
      </c>
      <c r="I620" t="s">
        <v>10</v>
      </c>
    </row>
    <row r="621" spans="1:9">
      <c r="A621">
        <v>1245</v>
      </c>
      <c r="B621" t="s">
        <v>708</v>
      </c>
      <c r="C621" s="3">
        <v>9788131903636</v>
      </c>
      <c r="D621">
        <v>149</v>
      </c>
      <c r="E621" t="s">
        <v>10</v>
      </c>
      <c r="F621">
        <v>0</v>
      </c>
      <c r="G621" t="s">
        <v>707</v>
      </c>
      <c r="H621">
        <v>0</v>
      </c>
      <c r="I621" t="s">
        <v>10</v>
      </c>
    </row>
    <row r="622" spans="1:9">
      <c r="A622">
        <v>1247</v>
      </c>
      <c r="B622" t="s">
        <v>709</v>
      </c>
      <c r="C622" s="3">
        <v>9788131903667</v>
      </c>
      <c r="D622">
        <v>195</v>
      </c>
      <c r="E622" t="s">
        <v>10</v>
      </c>
      <c r="F622">
        <v>307</v>
      </c>
      <c r="G622" t="s">
        <v>703</v>
      </c>
      <c r="H622">
        <v>17.5</v>
      </c>
      <c r="I622" t="s">
        <v>10</v>
      </c>
    </row>
    <row r="623" spans="1:9">
      <c r="A623">
        <v>1249</v>
      </c>
      <c r="B623" t="s">
        <v>710</v>
      </c>
      <c r="C623" s="3">
        <v>9788131903650</v>
      </c>
      <c r="D623">
        <v>249</v>
      </c>
      <c r="E623" t="s">
        <v>10</v>
      </c>
      <c r="F623">
        <v>0</v>
      </c>
      <c r="G623" t="s">
        <v>707</v>
      </c>
      <c r="H623">
        <v>0</v>
      </c>
      <c r="I623" t="s">
        <v>10</v>
      </c>
    </row>
    <row r="624" spans="1:9">
      <c r="A624">
        <v>1251</v>
      </c>
      <c r="B624" t="s">
        <v>711</v>
      </c>
      <c r="C624" s="3">
        <v>9788131903681</v>
      </c>
      <c r="D624">
        <v>349</v>
      </c>
      <c r="E624" t="s">
        <v>10</v>
      </c>
      <c r="F624">
        <v>0</v>
      </c>
      <c r="G624" t="s">
        <v>703</v>
      </c>
      <c r="H624">
        <v>0</v>
      </c>
      <c r="I624" t="s">
        <v>10</v>
      </c>
    </row>
    <row r="625" spans="1:9">
      <c r="A625">
        <v>1253</v>
      </c>
      <c r="B625" t="s">
        <v>712</v>
      </c>
      <c r="C625" s="3">
        <v>9788131903698</v>
      </c>
      <c r="D625">
        <v>299</v>
      </c>
      <c r="E625" t="s">
        <v>10</v>
      </c>
      <c r="F625">
        <v>0</v>
      </c>
      <c r="G625" t="s">
        <v>173</v>
      </c>
      <c r="H625">
        <v>0</v>
      </c>
      <c r="I625" t="s">
        <v>10</v>
      </c>
    </row>
    <row r="626" spans="1:9">
      <c r="A626">
        <v>1255</v>
      </c>
      <c r="B626" t="s">
        <v>713</v>
      </c>
      <c r="C626" s="3">
        <v>9788131903674</v>
      </c>
      <c r="D626">
        <v>199</v>
      </c>
      <c r="E626" t="s">
        <v>10</v>
      </c>
      <c r="F626">
        <v>0</v>
      </c>
      <c r="G626" t="s">
        <v>173</v>
      </c>
      <c r="H626">
        <v>0</v>
      </c>
      <c r="I626" t="s">
        <v>10</v>
      </c>
    </row>
    <row r="627" spans="1:9">
      <c r="A627">
        <v>1257</v>
      </c>
      <c r="B627" t="s">
        <v>714</v>
      </c>
      <c r="C627" s="3">
        <v>9788131919132</v>
      </c>
      <c r="D627">
        <v>499</v>
      </c>
      <c r="E627" t="s">
        <v>10</v>
      </c>
      <c r="F627">
        <v>0</v>
      </c>
      <c r="G627" t="s">
        <v>26</v>
      </c>
      <c r="H627">
        <v>0</v>
      </c>
      <c r="I627" t="s">
        <v>10</v>
      </c>
    </row>
    <row r="628" spans="1:9">
      <c r="A628">
        <v>1259</v>
      </c>
      <c r="B628" t="s">
        <v>715</v>
      </c>
      <c r="C628" s="3">
        <v>9788180562662</v>
      </c>
      <c r="D628">
        <v>20</v>
      </c>
      <c r="E628" t="s">
        <v>10</v>
      </c>
      <c r="F628">
        <v>0</v>
      </c>
      <c r="G628" t="s">
        <v>261</v>
      </c>
      <c r="H628">
        <v>0</v>
      </c>
      <c r="I628" t="s">
        <v>10</v>
      </c>
    </row>
    <row r="629" spans="1:9">
      <c r="A629">
        <v>1261</v>
      </c>
      <c r="B629" t="s">
        <v>716</v>
      </c>
      <c r="C629" s="3">
        <v>9788131907412</v>
      </c>
      <c r="D629">
        <v>75</v>
      </c>
      <c r="E629" t="s">
        <v>10</v>
      </c>
      <c r="F629">
        <v>0</v>
      </c>
      <c r="G629" t="s">
        <v>261</v>
      </c>
      <c r="H629">
        <v>0</v>
      </c>
      <c r="I629" t="s">
        <v>10</v>
      </c>
    </row>
    <row r="630" spans="1:9">
      <c r="A630">
        <v>1263</v>
      </c>
      <c r="B630" t="s">
        <v>717</v>
      </c>
      <c r="C630" s="3">
        <v>9788131905944</v>
      </c>
      <c r="D630">
        <v>99</v>
      </c>
      <c r="E630" t="s">
        <v>10</v>
      </c>
      <c r="F630">
        <v>0</v>
      </c>
      <c r="G630" t="s">
        <v>44</v>
      </c>
      <c r="H630">
        <v>8.9499999999999993</v>
      </c>
      <c r="I630" t="s">
        <v>10</v>
      </c>
    </row>
    <row r="631" spans="1:9">
      <c r="A631">
        <v>1265</v>
      </c>
      <c r="B631" t="s">
        <v>718</v>
      </c>
      <c r="C631" s="3">
        <v>9788131903179</v>
      </c>
      <c r="D631">
        <v>125</v>
      </c>
      <c r="E631" t="s">
        <v>10</v>
      </c>
      <c r="F631">
        <v>364</v>
      </c>
      <c r="G631" t="s">
        <v>719</v>
      </c>
      <c r="H631">
        <v>11.5</v>
      </c>
      <c r="I631" t="s">
        <v>10</v>
      </c>
    </row>
    <row r="632" spans="1:9">
      <c r="A632">
        <v>1267</v>
      </c>
      <c r="B632" t="s">
        <v>720</v>
      </c>
      <c r="C632" s="3">
        <v>9788180561207</v>
      </c>
      <c r="D632">
        <v>549</v>
      </c>
      <c r="E632" t="s">
        <v>10</v>
      </c>
      <c r="F632">
        <v>0</v>
      </c>
      <c r="G632" t="s">
        <v>96</v>
      </c>
      <c r="H632">
        <v>0</v>
      </c>
      <c r="I632" t="s">
        <v>10</v>
      </c>
    </row>
    <row r="633" spans="1:9">
      <c r="A633">
        <v>1269</v>
      </c>
      <c r="B633" t="s">
        <v>721</v>
      </c>
      <c r="C633" s="3">
        <v>9788170211150</v>
      </c>
      <c r="D633">
        <v>60</v>
      </c>
      <c r="E633" t="s">
        <v>10</v>
      </c>
      <c r="F633">
        <v>0</v>
      </c>
      <c r="G633" t="s">
        <v>502</v>
      </c>
      <c r="H633">
        <v>0</v>
      </c>
      <c r="I633" t="s">
        <v>10</v>
      </c>
    </row>
    <row r="634" spans="1:9">
      <c r="A634">
        <v>1271</v>
      </c>
      <c r="B634" t="s">
        <v>722</v>
      </c>
      <c r="C634" s="3">
        <v>9788131902868</v>
      </c>
      <c r="D634">
        <v>595</v>
      </c>
      <c r="E634" t="s">
        <v>10</v>
      </c>
      <c r="F634">
        <v>280</v>
      </c>
      <c r="G634" t="s">
        <v>44</v>
      </c>
      <c r="H634">
        <v>53.95</v>
      </c>
      <c r="I634" t="s">
        <v>10</v>
      </c>
    </row>
    <row r="635" spans="1:9">
      <c r="A635">
        <v>1273</v>
      </c>
      <c r="B635" t="s">
        <v>723</v>
      </c>
      <c r="C635" s="3">
        <v>9788131900758</v>
      </c>
      <c r="D635">
        <v>545</v>
      </c>
      <c r="E635" t="s">
        <v>10</v>
      </c>
      <c r="F635">
        <v>354</v>
      </c>
      <c r="G635" t="s">
        <v>44</v>
      </c>
      <c r="H635">
        <v>49.5</v>
      </c>
      <c r="I635" t="s">
        <v>10</v>
      </c>
    </row>
    <row r="636" spans="1:9">
      <c r="A636">
        <v>1275</v>
      </c>
      <c r="B636" t="s">
        <v>724</v>
      </c>
      <c r="C636" s="3">
        <v>9788131902158</v>
      </c>
      <c r="D636">
        <v>899</v>
      </c>
      <c r="E636" t="s">
        <v>10</v>
      </c>
      <c r="F636">
        <v>119</v>
      </c>
      <c r="G636" t="s">
        <v>44</v>
      </c>
      <c r="H636">
        <v>80.95</v>
      </c>
      <c r="I636" t="s">
        <v>10</v>
      </c>
    </row>
    <row r="637" spans="1:9">
      <c r="A637">
        <v>1277</v>
      </c>
      <c r="B637" t="s">
        <v>725</v>
      </c>
      <c r="C637" s="3">
        <v>9788131902615</v>
      </c>
      <c r="D637">
        <v>1499</v>
      </c>
      <c r="E637" t="s">
        <v>10</v>
      </c>
      <c r="F637">
        <v>883</v>
      </c>
      <c r="G637" t="s">
        <v>44</v>
      </c>
      <c r="H637">
        <v>116.5</v>
      </c>
      <c r="I637" t="s">
        <v>10</v>
      </c>
    </row>
    <row r="638" spans="1:9">
      <c r="A638">
        <v>1279</v>
      </c>
      <c r="B638" t="s">
        <v>726</v>
      </c>
      <c r="C638" s="3">
        <v>9788170219897</v>
      </c>
      <c r="D638">
        <v>60</v>
      </c>
      <c r="E638" t="s">
        <v>10</v>
      </c>
      <c r="F638">
        <v>0</v>
      </c>
      <c r="G638" t="s">
        <v>19</v>
      </c>
      <c r="H638">
        <v>0</v>
      </c>
      <c r="I638" t="s">
        <v>10</v>
      </c>
    </row>
    <row r="639" spans="1:9">
      <c r="A639">
        <v>1281</v>
      </c>
      <c r="B639" t="s">
        <v>727</v>
      </c>
      <c r="C639" s="3">
        <v>9788131902134</v>
      </c>
      <c r="D639">
        <v>6999</v>
      </c>
      <c r="E639" t="s">
        <v>10</v>
      </c>
      <c r="F639">
        <v>220</v>
      </c>
      <c r="G639" t="s">
        <v>249</v>
      </c>
      <c r="H639">
        <v>0</v>
      </c>
      <c r="I639" t="s">
        <v>10</v>
      </c>
    </row>
    <row r="640" spans="1:9">
      <c r="A640">
        <v>1283</v>
      </c>
      <c r="B640" t="s">
        <v>728</v>
      </c>
      <c r="C640" s="3">
        <v>9788131911754</v>
      </c>
      <c r="D640">
        <v>3999</v>
      </c>
      <c r="E640" t="s">
        <v>10</v>
      </c>
      <c r="F640">
        <v>0</v>
      </c>
      <c r="G640" t="s">
        <v>478</v>
      </c>
      <c r="H640">
        <v>0</v>
      </c>
      <c r="I640" t="s">
        <v>10</v>
      </c>
    </row>
    <row r="641" spans="1:9">
      <c r="A641">
        <v>1285</v>
      </c>
      <c r="B641" t="s">
        <v>729</v>
      </c>
      <c r="C641" s="3">
        <v>9788180563164</v>
      </c>
      <c r="D641">
        <v>1500</v>
      </c>
      <c r="E641" t="s">
        <v>10</v>
      </c>
      <c r="F641">
        <v>0</v>
      </c>
      <c r="G641" t="s">
        <v>44</v>
      </c>
      <c r="H641">
        <v>0</v>
      </c>
      <c r="I641" t="s">
        <v>10</v>
      </c>
    </row>
    <row r="642" spans="1:9">
      <c r="A642">
        <v>1287</v>
      </c>
      <c r="B642" t="s">
        <v>730</v>
      </c>
      <c r="C642" s="3">
        <v>9788131905340</v>
      </c>
      <c r="D642">
        <v>39</v>
      </c>
      <c r="E642" t="s">
        <v>10</v>
      </c>
      <c r="F642">
        <v>0</v>
      </c>
      <c r="G642" t="s">
        <v>731</v>
      </c>
      <c r="H642">
        <v>0</v>
      </c>
      <c r="I642" t="s">
        <v>10</v>
      </c>
    </row>
    <row r="643" spans="1:9">
      <c r="A643">
        <v>1289</v>
      </c>
      <c r="B643" t="s">
        <v>732</v>
      </c>
      <c r="C643" s="3">
        <v>9788131906095</v>
      </c>
      <c r="D643">
        <v>25</v>
      </c>
      <c r="E643" t="s">
        <v>10</v>
      </c>
      <c r="F643">
        <v>0</v>
      </c>
      <c r="G643" t="s">
        <v>41</v>
      </c>
      <c r="H643">
        <v>0</v>
      </c>
      <c r="I643" t="s">
        <v>10</v>
      </c>
    </row>
    <row r="644" spans="1:9">
      <c r="A644">
        <v>1291</v>
      </c>
      <c r="B644" t="s">
        <v>733</v>
      </c>
      <c r="C644" s="3">
        <v>9788131900215</v>
      </c>
      <c r="D644">
        <v>195</v>
      </c>
      <c r="E644" t="s">
        <v>10</v>
      </c>
      <c r="F644">
        <v>184</v>
      </c>
      <c r="G644" t="s">
        <v>734</v>
      </c>
      <c r="H644">
        <v>17.5</v>
      </c>
      <c r="I644" t="s">
        <v>10</v>
      </c>
    </row>
    <row r="645" spans="1:9">
      <c r="A645">
        <v>1293</v>
      </c>
      <c r="B645" t="s">
        <v>735</v>
      </c>
      <c r="C645" s="3">
        <v>9788131907597</v>
      </c>
      <c r="D645">
        <v>49</v>
      </c>
      <c r="E645" t="s">
        <v>10</v>
      </c>
      <c r="F645">
        <v>0</v>
      </c>
      <c r="G645" t="s">
        <v>731</v>
      </c>
      <c r="H645">
        <v>0</v>
      </c>
      <c r="I645" t="s">
        <v>10</v>
      </c>
    </row>
    <row r="646" spans="1:9">
      <c r="A646">
        <v>1295</v>
      </c>
      <c r="B646" t="s">
        <v>736</v>
      </c>
      <c r="C646" s="3">
        <v>9788131900789</v>
      </c>
      <c r="D646">
        <v>545</v>
      </c>
      <c r="E646" t="s">
        <v>10</v>
      </c>
      <c r="F646">
        <v>629</v>
      </c>
      <c r="G646" t="s">
        <v>44</v>
      </c>
      <c r="H646">
        <v>49.5</v>
      </c>
      <c r="I646" t="s">
        <v>10</v>
      </c>
    </row>
    <row r="647" spans="1:9">
      <c r="A647">
        <v>1297</v>
      </c>
      <c r="B647" t="s">
        <v>737</v>
      </c>
      <c r="C647" s="3">
        <v>9788131901847</v>
      </c>
      <c r="D647">
        <v>699</v>
      </c>
      <c r="E647" t="s">
        <v>10</v>
      </c>
      <c r="F647">
        <v>2540</v>
      </c>
      <c r="G647" t="s">
        <v>44</v>
      </c>
      <c r="H647">
        <v>63.5</v>
      </c>
      <c r="I647" t="s">
        <v>10</v>
      </c>
    </row>
    <row r="648" spans="1:9">
      <c r="A648">
        <v>1299</v>
      </c>
      <c r="B648" t="s">
        <v>738</v>
      </c>
      <c r="C648" s="3">
        <v>9788131905142</v>
      </c>
      <c r="D648">
        <v>10</v>
      </c>
      <c r="E648" t="s">
        <v>10</v>
      </c>
      <c r="F648">
        <v>0</v>
      </c>
      <c r="G648" t="s">
        <v>44</v>
      </c>
      <c r="H648">
        <v>0</v>
      </c>
      <c r="I648" t="s">
        <v>10</v>
      </c>
    </row>
    <row r="649" spans="1:9">
      <c r="A649">
        <v>1301</v>
      </c>
      <c r="B649" t="s">
        <v>739</v>
      </c>
      <c r="C649" s="3">
        <v>9788170216636</v>
      </c>
      <c r="D649">
        <v>10</v>
      </c>
      <c r="E649" t="s">
        <v>10</v>
      </c>
      <c r="F649">
        <v>0</v>
      </c>
      <c r="G649" t="s">
        <v>44</v>
      </c>
      <c r="H649">
        <v>0</v>
      </c>
      <c r="I649" t="s">
        <v>10</v>
      </c>
    </row>
    <row r="650" spans="1:9">
      <c r="A650">
        <v>1303</v>
      </c>
      <c r="B650" t="s">
        <v>740</v>
      </c>
      <c r="C650" s="3">
        <v>9788131905128</v>
      </c>
      <c r="D650">
        <v>75</v>
      </c>
      <c r="E650" t="s">
        <v>10</v>
      </c>
      <c r="F650">
        <v>0</v>
      </c>
      <c r="G650" t="s">
        <v>478</v>
      </c>
      <c r="H650">
        <v>0</v>
      </c>
      <c r="I650" t="s">
        <v>10</v>
      </c>
    </row>
    <row r="651" spans="1:9">
      <c r="A651">
        <v>1305</v>
      </c>
      <c r="B651" t="s">
        <v>741</v>
      </c>
      <c r="C651" s="3">
        <v>9788131900284</v>
      </c>
      <c r="D651">
        <v>19</v>
      </c>
      <c r="E651" t="s">
        <v>10</v>
      </c>
      <c r="F651">
        <v>0</v>
      </c>
      <c r="G651" t="s">
        <v>147</v>
      </c>
      <c r="H651">
        <v>0</v>
      </c>
      <c r="I651" t="s">
        <v>10</v>
      </c>
    </row>
    <row r="652" spans="1:9">
      <c r="A652">
        <v>1307</v>
      </c>
      <c r="B652" t="s">
        <v>742</v>
      </c>
      <c r="C652" s="3">
        <v>9788170213185</v>
      </c>
      <c r="D652">
        <v>20</v>
      </c>
      <c r="E652" t="s">
        <v>10</v>
      </c>
      <c r="F652">
        <v>0</v>
      </c>
      <c r="G652" t="s">
        <v>478</v>
      </c>
      <c r="H652">
        <v>0</v>
      </c>
      <c r="I652" t="s">
        <v>10</v>
      </c>
    </row>
    <row r="653" spans="1:9">
      <c r="A653">
        <v>1309</v>
      </c>
      <c r="B653" t="s">
        <v>743</v>
      </c>
      <c r="C653" s="3">
        <v>9788170215936</v>
      </c>
      <c r="D653">
        <v>20</v>
      </c>
      <c r="E653" t="s">
        <v>10</v>
      </c>
      <c r="F653">
        <v>0</v>
      </c>
      <c r="G653" t="s">
        <v>44</v>
      </c>
      <c r="H653">
        <v>0</v>
      </c>
      <c r="I653" t="s">
        <v>10</v>
      </c>
    </row>
    <row r="654" spans="1:9">
      <c r="A654">
        <v>1311</v>
      </c>
      <c r="B654" t="s">
        <v>744</v>
      </c>
      <c r="C654" s="3">
        <v>9788131908334</v>
      </c>
      <c r="D654">
        <v>29</v>
      </c>
      <c r="E654" t="s">
        <v>10</v>
      </c>
      <c r="F654">
        <v>0</v>
      </c>
      <c r="G654" t="s">
        <v>147</v>
      </c>
      <c r="H654">
        <v>0</v>
      </c>
      <c r="I654" t="s">
        <v>10</v>
      </c>
    </row>
    <row r="655" spans="1:9">
      <c r="A655">
        <v>1313</v>
      </c>
      <c r="B655" t="s">
        <v>745</v>
      </c>
      <c r="C655" s="3">
        <v>9788131907535</v>
      </c>
      <c r="D655">
        <v>79</v>
      </c>
      <c r="E655" t="s">
        <v>10</v>
      </c>
      <c r="F655">
        <v>129</v>
      </c>
      <c r="G655" t="s">
        <v>147</v>
      </c>
      <c r="H655">
        <v>7.5</v>
      </c>
      <c r="I655" t="s">
        <v>10</v>
      </c>
    </row>
    <row r="656" spans="1:9">
      <c r="A656">
        <v>1315</v>
      </c>
      <c r="B656" t="s">
        <v>746</v>
      </c>
      <c r="C656" s="3">
        <v>9788170217008</v>
      </c>
      <c r="D656">
        <v>29</v>
      </c>
      <c r="E656" t="s">
        <v>10</v>
      </c>
      <c r="F656">
        <v>0</v>
      </c>
      <c r="G656" t="s">
        <v>147</v>
      </c>
      <c r="H656">
        <v>0</v>
      </c>
      <c r="I656" t="s">
        <v>10</v>
      </c>
    </row>
    <row r="657" spans="1:9">
      <c r="A657">
        <v>1317</v>
      </c>
      <c r="B657" t="s">
        <v>747</v>
      </c>
      <c r="C657" s="3">
        <v>9788131906088</v>
      </c>
      <c r="D657">
        <v>45</v>
      </c>
      <c r="E657" t="s">
        <v>10</v>
      </c>
      <c r="F657">
        <v>0</v>
      </c>
      <c r="G657" t="s">
        <v>478</v>
      </c>
      <c r="H657">
        <v>0</v>
      </c>
      <c r="I657" t="s">
        <v>10</v>
      </c>
    </row>
    <row r="658" spans="1:9">
      <c r="A658">
        <v>1319</v>
      </c>
      <c r="B658" t="s">
        <v>748</v>
      </c>
      <c r="C658" s="3">
        <v>9788131906149</v>
      </c>
      <c r="D658">
        <v>35</v>
      </c>
      <c r="E658" t="s">
        <v>10</v>
      </c>
      <c r="F658">
        <v>0</v>
      </c>
      <c r="G658" t="s">
        <v>147</v>
      </c>
      <c r="H658">
        <v>0</v>
      </c>
      <c r="I658" t="s">
        <v>10</v>
      </c>
    </row>
    <row r="659" spans="1:9">
      <c r="A659">
        <v>1321</v>
      </c>
      <c r="B659" t="s">
        <v>749</v>
      </c>
      <c r="C659" s="3">
        <v>9788170218517</v>
      </c>
      <c r="D659">
        <v>30</v>
      </c>
      <c r="E659" t="s">
        <v>10</v>
      </c>
      <c r="F659">
        <v>0</v>
      </c>
      <c r="G659" t="s">
        <v>147</v>
      </c>
      <c r="H659">
        <v>0</v>
      </c>
      <c r="I659" t="s">
        <v>10</v>
      </c>
    </row>
    <row r="660" spans="1:9">
      <c r="A660">
        <v>1323</v>
      </c>
      <c r="B660" t="s">
        <v>750</v>
      </c>
      <c r="C660" s="3">
        <v>9788170218883</v>
      </c>
      <c r="D660">
        <v>30</v>
      </c>
      <c r="E660" t="s">
        <v>10</v>
      </c>
      <c r="F660">
        <v>0</v>
      </c>
      <c r="G660" t="s">
        <v>147</v>
      </c>
      <c r="H660">
        <v>0</v>
      </c>
      <c r="I660" t="s">
        <v>10</v>
      </c>
    </row>
    <row r="661" spans="1:9">
      <c r="A661">
        <v>1325</v>
      </c>
      <c r="B661" t="s">
        <v>751</v>
      </c>
      <c r="C661" s="3">
        <v>9788170218968</v>
      </c>
      <c r="D661">
        <v>30</v>
      </c>
      <c r="E661" t="s">
        <v>10</v>
      </c>
      <c r="F661">
        <v>0</v>
      </c>
      <c r="G661" t="s">
        <v>44</v>
      </c>
      <c r="H661">
        <v>0</v>
      </c>
      <c r="I661" t="s">
        <v>10</v>
      </c>
    </row>
    <row r="662" spans="1:9">
      <c r="A662">
        <v>1327</v>
      </c>
      <c r="B662" t="s">
        <v>752</v>
      </c>
      <c r="C662" s="3">
        <v>9788131907887</v>
      </c>
      <c r="D662">
        <v>75</v>
      </c>
      <c r="E662" t="s">
        <v>10</v>
      </c>
      <c r="F662">
        <v>28</v>
      </c>
      <c r="G662" t="s">
        <v>478</v>
      </c>
      <c r="H662">
        <v>6.5</v>
      </c>
      <c r="I662" t="s">
        <v>10</v>
      </c>
    </row>
    <row r="663" spans="1:9">
      <c r="A663">
        <v>1329</v>
      </c>
      <c r="B663" t="s">
        <v>753</v>
      </c>
      <c r="C663" s="3">
        <v>9788131900253</v>
      </c>
      <c r="D663">
        <v>35</v>
      </c>
      <c r="E663" t="s">
        <v>10</v>
      </c>
      <c r="F663">
        <v>0</v>
      </c>
      <c r="G663" t="s">
        <v>147</v>
      </c>
      <c r="H663">
        <v>0</v>
      </c>
      <c r="I663" t="s">
        <v>10</v>
      </c>
    </row>
    <row r="664" spans="1:9">
      <c r="A664">
        <v>1331</v>
      </c>
      <c r="B664" t="s">
        <v>754</v>
      </c>
      <c r="C664" s="3">
        <v>9788131902226</v>
      </c>
      <c r="D664">
        <v>69</v>
      </c>
      <c r="E664" t="s">
        <v>10</v>
      </c>
      <c r="F664">
        <v>0</v>
      </c>
      <c r="G664" t="s">
        <v>478</v>
      </c>
      <c r="H664">
        <v>0</v>
      </c>
      <c r="I664" t="s">
        <v>10</v>
      </c>
    </row>
    <row r="665" spans="1:9">
      <c r="A665">
        <v>1333</v>
      </c>
      <c r="B665" t="s">
        <v>755</v>
      </c>
      <c r="C665" s="3">
        <v>9788180562235</v>
      </c>
      <c r="D665">
        <v>85</v>
      </c>
      <c r="E665" t="s">
        <v>10</v>
      </c>
      <c r="F665">
        <v>0</v>
      </c>
      <c r="G665" t="s">
        <v>147</v>
      </c>
      <c r="H665">
        <v>0</v>
      </c>
      <c r="I665" t="s">
        <v>10</v>
      </c>
    </row>
    <row r="666" spans="1:9">
      <c r="A666">
        <v>1335</v>
      </c>
      <c r="B666" t="s">
        <v>756</v>
      </c>
      <c r="C666" s="3">
        <v>9788131901991</v>
      </c>
      <c r="D666">
        <v>149</v>
      </c>
      <c r="E666" t="s">
        <v>10</v>
      </c>
      <c r="F666">
        <v>0</v>
      </c>
      <c r="G666" t="s">
        <v>147</v>
      </c>
      <c r="H666">
        <v>0</v>
      </c>
      <c r="I666" t="s">
        <v>10</v>
      </c>
    </row>
    <row r="667" spans="1:9">
      <c r="A667">
        <v>1337</v>
      </c>
      <c r="B667" t="s">
        <v>757</v>
      </c>
      <c r="C667" s="3">
        <v>9788180560767</v>
      </c>
      <c r="D667">
        <v>175</v>
      </c>
      <c r="E667" t="s">
        <v>10</v>
      </c>
      <c r="F667">
        <v>0</v>
      </c>
      <c r="G667" t="s">
        <v>96</v>
      </c>
      <c r="H667">
        <v>0</v>
      </c>
      <c r="I667" t="s">
        <v>10</v>
      </c>
    </row>
    <row r="668" spans="1:9">
      <c r="A668">
        <v>1339</v>
      </c>
      <c r="B668" t="s">
        <v>758</v>
      </c>
      <c r="C668" s="3">
        <v>9788131903568</v>
      </c>
      <c r="D668">
        <v>625</v>
      </c>
      <c r="E668" t="s">
        <v>10</v>
      </c>
      <c r="F668">
        <v>56</v>
      </c>
      <c r="G668" t="s">
        <v>44</v>
      </c>
      <c r="H668">
        <v>56.5</v>
      </c>
      <c r="I668" t="s">
        <v>10</v>
      </c>
    </row>
    <row r="669" spans="1:9">
      <c r="A669">
        <v>1341</v>
      </c>
      <c r="B669" t="s">
        <v>759</v>
      </c>
      <c r="C669" s="3">
        <v>9788131901106</v>
      </c>
      <c r="D669">
        <v>599</v>
      </c>
      <c r="E669" t="s">
        <v>10</v>
      </c>
      <c r="F669">
        <v>0</v>
      </c>
      <c r="G669" t="s">
        <v>44</v>
      </c>
      <c r="H669">
        <v>0</v>
      </c>
      <c r="I669" t="s">
        <v>10</v>
      </c>
    </row>
    <row r="670" spans="1:9">
      <c r="A670">
        <v>1343</v>
      </c>
      <c r="B670" t="s">
        <v>760</v>
      </c>
      <c r="C670" s="3">
        <v>9788131902684</v>
      </c>
      <c r="D670">
        <v>299</v>
      </c>
      <c r="E670" t="s">
        <v>10</v>
      </c>
      <c r="F670">
        <v>0</v>
      </c>
      <c r="G670" t="s">
        <v>147</v>
      </c>
      <c r="H670">
        <v>0</v>
      </c>
      <c r="I670" t="s">
        <v>10</v>
      </c>
    </row>
    <row r="671" spans="1:9">
      <c r="A671">
        <v>1345</v>
      </c>
      <c r="B671" t="s">
        <v>761</v>
      </c>
      <c r="C671" s="3">
        <v>9788180562228</v>
      </c>
      <c r="D671">
        <v>300</v>
      </c>
      <c r="E671" t="s">
        <v>10</v>
      </c>
      <c r="F671">
        <v>0</v>
      </c>
      <c r="G671" t="s">
        <v>147</v>
      </c>
      <c r="H671">
        <v>0</v>
      </c>
      <c r="I671" t="s">
        <v>10</v>
      </c>
    </row>
    <row r="672" spans="1:9">
      <c r="A672">
        <v>1347</v>
      </c>
      <c r="B672" t="s">
        <v>762</v>
      </c>
      <c r="C672" s="3">
        <v>9788131903575</v>
      </c>
      <c r="D672">
        <v>549</v>
      </c>
      <c r="E672" t="s">
        <v>10</v>
      </c>
      <c r="F672">
        <v>0</v>
      </c>
      <c r="G672" t="s">
        <v>478</v>
      </c>
      <c r="H672">
        <v>0</v>
      </c>
      <c r="I672" t="s">
        <v>10</v>
      </c>
    </row>
    <row r="673" spans="1:9">
      <c r="A673">
        <v>1349</v>
      </c>
      <c r="B673" t="s">
        <v>763</v>
      </c>
      <c r="C673" s="3">
        <v>9788131939628</v>
      </c>
      <c r="D673">
        <v>360</v>
      </c>
      <c r="E673" t="s">
        <v>10</v>
      </c>
      <c r="F673">
        <v>0</v>
      </c>
      <c r="G673" t="s">
        <v>764</v>
      </c>
      <c r="H673">
        <v>0</v>
      </c>
      <c r="I673" t="s">
        <v>10</v>
      </c>
    </row>
    <row r="674" spans="1:9">
      <c r="A674">
        <v>1351</v>
      </c>
      <c r="B674" t="s">
        <v>765</v>
      </c>
      <c r="C674" s="3">
        <v>9788170216223</v>
      </c>
      <c r="D674">
        <v>35</v>
      </c>
      <c r="E674" t="s">
        <v>10</v>
      </c>
      <c r="F674">
        <v>0</v>
      </c>
      <c r="G674" t="s">
        <v>766</v>
      </c>
      <c r="H674">
        <v>0</v>
      </c>
      <c r="I674" t="s">
        <v>10</v>
      </c>
    </row>
    <row r="675" spans="1:9">
      <c r="A675">
        <v>1353</v>
      </c>
      <c r="B675" t="s">
        <v>767</v>
      </c>
      <c r="C675" s="3">
        <v>9788170215745</v>
      </c>
      <c r="D675">
        <v>60</v>
      </c>
      <c r="E675" t="s">
        <v>10</v>
      </c>
      <c r="F675">
        <v>0</v>
      </c>
      <c r="G675" t="s">
        <v>766</v>
      </c>
      <c r="H675">
        <v>0</v>
      </c>
      <c r="I675" t="s">
        <v>10</v>
      </c>
    </row>
    <row r="676" spans="1:9">
      <c r="A676">
        <v>1355</v>
      </c>
      <c r="B676" t="s">
        <v>768</v>
      </c>
      <c r="C676" s="3">
        <v>9788170215271</v>
      </c>
      <c r="D676">
        <v>50</v>
      </c>
      <c r="E676" t="s">
        <v>10</v>
      </c>
      <c r="F676">
        <v>0</v>
      </c>
      <c r="G676" t="s">
        <v>41</v>
      </c>
      <c r="H676">
        <v>0</v>
      </c>
      <c r="I676" t="s">
        <v>10</v>
      </c>
    </row>
    <row r="677" spans="1:9">
      <c r="A677">
        <v>1357</v>
      </c>
      <c r="B677" t="s">
        <v>769</v>
      </c>
      <c r="C677" s="3">
        <v>9788131902752</v>
      </c>
      <c r="D677">
        <v>19</v>
      </c>
      <c r="E677" t="s">
        <v>10</v>
      </c>
      <c r="F677">
        <v>0</v>
      </c>
      <c r="G677" t="s">
        <v>770</v>
      </c>
      <c r="H677">
        <v>0</v>
      </c>
      <c r="I677" t="s">
        <v>10</v>
      </c>
    </row>
    <row r="678" spans="1:9">
      <c r="A678">
        <v>1359</v>
      </c>
      <c r="B678" t="s">
        <v>771</v>
      </c>
      <c r="C678" s="3">
        <v>9788131908020</v>
      </c>
      <c r="D678">
        <v>199</v>
      </c>
      <c r="E678" t="s">
        <v>10</v>
      </c>
      <c r="F678">
        <v>0</v>
      </c>
      <c r="G678" t="s">
        <v>766</v>
      </c>
      <c r="H678">
        <v>0</v>
      </c>
      <c r="I678" t="s">
        <v>10</v>
      </c>
    </row>
    <row r="679" spans="1:9">
      <c r="A679">
        <v>1361</v>
      </c>
      <c r="B679" t="s">
        <v>772</v>
      </c>
      <c r="C679" s="3">
        <v>9788180563102</v>
      </c>
      <c r="D679">
        <v>70</v>
      </c>
      <c r="E679" t="s">
        <v>10</v>
      </c>
      <c r="F679">
        <v>0</v>
      </c>
      <c r="G679" t="s">
        <v>766</v>
      </c>
      <c r="H679">
        <v>0</v>
      </c>
      <c r="I679" t="s">
        <v>10</v>
      </c>
    </row>
    <row r="680" spans="1:9">
      <c r="A680">
        <v>1362</v>
      </c>
      <c r="B680" t="s">
        <v>773</v>
      </c>
      <c r="C680" s="3">
        <v>9788180565953</v>
      </c>
      <c r="D680">
        <v>59</v>
      </c>
      <c r="E680" t="s">
        <v>10</v>
      </c>
      <c r="F680">
        <v>0</v>
      </c>
      <c r="G680" t="s">
        <v>96</v>
      </c>
      <c r="H680">
        <v>0</v>
      </c>
      <c r="I680" t="s">
        <v>10</v>
      </c>
    </row>
    <row r="681" spans="1:9">
      <c r="A681">
        <v>1363</v>
      </c>
      <c r="B681" t="s">
        <v>774</v>
      </c>
      <c r="C681" s="3">
        <v>9788180565496</v>
      </c>
      <c r="D681">
        <v>99</v>
      </c>
      <c r="E681" t="s">
        <v>10</v>
      </c>
      <c r="F681">
        <v>0</v>
      </c>
      <c r="G681" t="s">
        <v>24</v>
      </c>
      <c r="H681">
        <v>0</v>
      </c>
      <c r="I681" t="s">
        <v>10</v>
      </c>
    </row>
    <row r="682" spans="1:9">
      <c r="A682">
        <v>1365</v>
      </c>
      <c r="B682" t="s">
        <v>775</v>
      </c>
      <c r="C682" s="3">
        <v>9788131999837</v>
      </c>
      <c r="D682">
        <v>549</v>
      </c>
      <c r="E682" t="s">
        <v>10</v>
      </c>
      <c r="F682">
        <v>0</v>
      </c>
      <c r="G682" t="s">
        <v>766</v>
      </c>
      <c r="H682">
        <v>0</v>
      </c>
      <c r="I682" t="s">
        <v>10</v>
      </c>
    </row>
    <row r="683" spans="1:9">
      <c r="A683">
        <v>1367</v>
      </c>
      <c r="B683" t="s">
        <v>776</v>
      </c>
      <c r="C683" s="3">
        <v>9788180564567</v>
      </c>
      <c r="D683">
        <v>40</v>
      </c>
      <c r="E683" t="s">
        <v>10</v>
      </c>
      <c r="F683">
        <v>0</v>
      </c>
      <c r="G683" t="s">
        <v>766</v>
      </c>
      <c r="H683">
        <v>0</v>
      </c>
      <c r="I683" t="s">
        <v>10</v>
      </c>
    </row>
    <row r="684" spans="1:9">
      <c r="A684">
        <v>1368</v>
      </c>
      <c r="B684" t="s">
        <v>777</v>
      </c>
      <c r="C684" s="3">
        <v>9788170213406</v>
      </c>
      <c r="D684">
        <v>549</v>
      </c>
      <c r="E684" t="s">
        <v>10</v>
      </c>
      <c r="F684">
        <v>0</v>
      </c>
      <c r="G684" t="s">
        <v>403</v>
      </c>
      <c r="H684">
        <v>0</v>
      </c>
      <c r="I684" t="s">
        <v>10</v>
      </c>
    </row>
    <row r="685" spans="1:9">
      <c r="A685">
        <v>1370</v>
      </c>
      <c r="B685" t="s">
        <v>778</v>
      </c>
      <c r="C685" s="3">
        <v>9788170217947</v>
      </c>
      <c r="D685">
        <v>25</v>
      </c>
      <c r="E685" t="s">
        <v>10</v>
      </c>
      <c r="F685">
        <v>0</v>
      </c>
      <c r="G685" t="s">
        <v>19</v>
      </c>
      <c r="H685">
        <v>0</v>
      </c>
      <c r="I685" t="s">
        <v>10</v>
      </c>
    </row>
    <row r="686" spans="1:9">
      <c r="A686">
        <v>1372</v>
      </c>
      <c r="B686" t="s">
        <v>779</v>
      </c>
      <c r="C686" s="3">
        <v>9788170217596</v>
      </c>
      <c r="D686">
        <v>129</v>
      </c>
      <c r="E686" t="s">
        <v>10</v>
      </c>
      <c r="F686">
        <v>0</v>
      </c>
      <c r="G686" t="s">
        <v>24</v>
      </c>
      <c r="H686">
        <v>0</v>
      </c>
      <c r="I686" t="s">
        <v>10</v>
      </c>
    </row>
    <row r="687" spans="1:9">
      <c r="A687">
        <v>1374</v>
      </c>
      <c r="B687" t="s">
        <v>780</v>
      </c>
      <c r="C687" s="3">
        <v>9788180560958</v>
      </c>
      <c r="D687">
        <v>450</v>
      </c>
      <c r="E687" t="s">
        <v>10</v>
      </c>
      <c r="F687">
        <v>0</v>
      </c>
      <c r="G687" t="s">
        <v>766</v>
      </c>
      <c r="H687">
        <v>0</v>
      </c>
      <c r="I687" t="s">
        <v>10</v>
      </c>
    </row>
    <row r="688" spans="1:9">
      <c r="A688">
        <v>1376</v>
      </c>
      <c r="B688" t="s">
        <v>781</v>
      </c>
      <c r="C688" s="3">
        <v>9788180566714</v>
      </c>
      <c r="D688">
        <v>549</v>
      </c>
      <c r="E688" t="s">
        <v>10</v>
      </c>
      <c r="F688">
        <v>0</v>
      </c>
      <c r="G688" t="s">
        <v>96</v>
      </c>
      <c r="H688">
        <v>0</v>
      </c>
      <c r="I688" t="s">
        <v>10</v>
      </c>
    </row>
    <row r="689" spans="1:9">
      <c r="A689">
        <v>1378</v>
      </c>
      <c r="B689" t="s">
        <v>782</v>
      </c>
      <c r="C689" s="3">
        <v>9788180564093</v>
      </c>
      <c r="D689">
        <v>549</v>
      </c>
      <c r="E689" t="s">
        <v>10</v>
      </c>
      <c r="F689">
        <v>0</v>
      </c>
      <c r="G689" t="s">
        <v>770</v>
      </c>
      <c r="H689">
        <v>0</v>
      </c>
      <c r="I689" t="s">
        <v>10</v>
      </c>
    </row>
    <row r="690" spans="1:9">
      <c r="A690">
        <v>1380</v>
      </c>
      <c r="B690" t="s">
        <v>783</v>
      </c>
      <c r="C690" s="3">
        <v>9788170215196</v>
      </c>
      <c r="D690">
        <v>549</v>
      </c>
      <c r="E690" t="s">
        <v>10</v>
      </c>
      <c r="F690">
        <v>0</v>
      </c>
      <c r="G690" t="s">
        <v>41</v>
      </c>
      <c r="H690">
        <v>0</v>
      </c>
      <c r="I690" t="s">
        <v>10</v>
      </c>
    </row>
    <row r="691" spans="1:9">
      <c r="A691">
        <v>1382</v>
      </c>
      <c r="B691" t="s">
        <v>784</v>
      </c>
      <c r="C691" s="3">
        <v>9788170214694</v>
      </c>
      <c r="D691">
        <v>549</v>
      </c>
      <c r="E691" t="s">
        <v>10</v>
      </c>
      <c r="F691">
        <v>0</v>
      </c>
      <c r="G691" t="s">
        <v>26</v>
      </c>
      <c r="H691">
        <v>0</v>
      </c>
      <c r="I691" t="s">
        <v>10</v>
      </c>
    </row>
    <row r="692" spans="1:9">
      <c r="A692">
        <v>1384</v>
      </c>
      <c r="B692" t="s">
        <v>785</v>
      </c>
      <c r="C692" s="3">
        <v>9788170217787</v>
      </c>
      <c r="D692">
        <v>549</v>
      </c>
      <c r="E692" t="s">
        <v>10</v>
      </c>
      <c r="F692">
        <v>0</v>
      </c>
      <c r="G692" t="s">
        <v>41</v>
      </c>
      <c r="H692">
        <v>0</v>
      </c>
      <c r="I692" t="s">
        <v>10</v>
      </c>
    </row>
    <row r="693" spans="1:9">
      <c r="A693">
        <v>1386</v>
      </c>
      <c r="B693" t="s">
        <v>786</v>
      </c>
      <c r="C693" s="3">
        <v>9788131917862</v>
      </c>
      <c r="D693">
        <v>295</v>
      </c>
      <c r="E693" t="s">
        <v>10</v>
      </c>
      <c r="F693">
        <v>75</v>
      </c>
      <c r="G693" t="s">
        <v>536</v>
      </c>
      <c r="H693">
        <v>26.95</v>
      </c>
      <c r="I693" t="s">
        <v>10</v>
      </c>
    </row>
    <row r="694" spans="1:9">
      <c r="A694">
        <v>1388</v>
      </c>
      <c r="B694" t="s">
        <v>787</v>
      </c>
      <c r="C694" s="3">
        <v>9788131930342</v>
      </c>
      <c r="D694">
        <v>225</v>
      </c>
      <c r="E694" t="s">
        <v>10</v>
      </c>
      <c r="F694">
        <v>0</v>
      </c>
      <c r="G694" t="s">
        <v>19</v>
      </c>
      <c r="H694">
        <v>0</v>
      </c>
      <c r="I694" t="s">
        <v>10</v>
      </c>
    </row>
    <row r="695" spans="1:9">
      <c r="A695">
        <v>1390</v>
      </c>
      <c r="B695" t="s">
        <v>788</v>
      </c>
      <c r="C695" s="3">
        <v>815112</v>
      </c>
      <c r="D695">
        <v>549</v>
      </c>
      <c r="E695" t="s">
        <v>10</v>
      </c>
      <c r="F695">
        <v>0</v>
      </c>
      <c r="G695" t="s">
        <v>41</v>
      </c>
      <c r="H695">
        <v>0</v>
      </c>
      <c r="I695" t="s">
        <v>10</v>
      </c>
    </row>
    <row r="696" spans="1:9">
      <c r="A696">
        <v>1392</v>
      </c>
      <c r="B696" t="s">
        <v>789</v>
      </c>
      <c r="C696" s="3">
        <v>9784863470804</v>
      </c>
      <c r="D696">
        <v>549</v>
      </c>
      <c r="E696" t="s">
        <v>10</v>
      </c>
      <c r="F696">
        <v>0</v>
      </c>
      <c r="G696" t="s">
        <v>41</v>
      </c>
      <c r="H696">
        <v>0</v>
      </c>
      <c r="I696" t="s">
        <v>10</v>
      </c>
    </row>
    <row r="697" spans="1:9">
      <c r="A697">
        <v>1394</v>
      </c>
      <c r="B697" t="s">
        <v>790</v>
      </c>
      <c r="C697" s="3">
        <v>9784946572371</v>
      </c>
      <c r="D697">
        <v>549</v>
      </c>
      <c r="E697" t="s">
        <v>10</v>
      </c>
      <c r="F697">
        <v>0</v>
      </c>
      <c r="G697" t="s">
        <v>41</v>
      </c>
      <c r="H697">
        <v>0</v>
      </c>
      <c r="I697" t="s">
        <v>10</v>
      </c>
    </row>
    <row r="698" spans="1:9">
      <c r="A698">
        <v>1396</v>
      </c>
      <c r="B698" t="s">
        <v>791</v>
      </c>
      <c r="C698" s="3">
        <v>9788131901236</v>
      </c>
      <c r="D698">
        <v>699</v>
      </c>
      <c r="E698" t="s">
        <v>10</v>
      </c>
      <c r="F698">
        <v>403</v>
      </c>
      <c r="G698" t="s">
        <v>792</v>
      </c>
      <c r="H698">
        <v>63.5</v>
      </c>
      <c r="I698" t="s">
        <v>10</v>
      </c>
    </row>
    <row r="699" spans="1:9">
      <c r="A699">
        <v>1398</v>
      </c>
      <c r="B699" t="s">
        <v>793</v>
      </c>
      <c r="C699" s="3">
        <v>9788131900802</v>
      </c>
      <c r="D699">
        <v>15</v>
      </c>
      <c r="E699" t="s">
        <v>10</v>
      </c>
      <c r="F699">
        <v>0</v>
      </c>
      <c r="G699" t="s">
        <v>41</v>
      </c>
      <c r="H699">
        <v>0</v>
      </c>
      <c r="I699" t="s">
        <v>10</v>
      </c>
    </row>
    <row r="700" spans="1:9">
      <c r="A700">
        <v>1400</v>
      </c>
      <c r="B700" t="s">
        <v>794</v>
      </c>
      <c r="C700" s="3">
        <v>9788131900017</v>
      </c>
      <c r="D700">
        <v>149</v>
      </c>
      <c r="E700" t="s">
        <v>10</v>
      </c>
      <c r="F700">
        <v>0</v>
      </c>
      <c r="G700" t="s">
        <v>44</v>
      </c>
      <c r="H700">
        <v>0</v>
      </c>
      <c r="I700" t="s">
        <v>10</v>
      </c>
    </row>
    <row r="701" spans="1:9">
      <c r="A701">
        <v>1402</v>
      </c>
      <c r="B701" t="s">
        <v>795</v>
      </c>
      <c r="C701" s="3">
        <v>9780954476625</v>
      </c>
      <c r="D701">
        <v>2375</v>
      </c>
      <c r="E701" t="s">
        <v>10</v>
      </c>
      <c r="F701">
        <v>0</v>
      </c>
      <c r="G701" t="s">
        <v>19</v>
      </c>
      <c r="H701">
        <v>0</v>
      </c>
      <c r="I701" t="s">
        <v>10</v>
      </c>
    </row>
    <row r="702" spans="1:9">
      <c r="A702">
        <v>1403</v>
      </c>
      <c r="B702" t="s">
        <v>796</v>
      </c>
      <c r="C702" s="3">
        <v>9788180563973</v>
      </c>
      <c r="D702">
        <v>299</v>
      </c>
      <c r="E702" t="s">
        <v>10</v>
      </c>
      <c r="F702">
        <v>0</v>
      </c>
      <c r="G702" t="s">
        <v>19</v>
      </c>
      <c r="H702">
        <v>0</v>
      </c>
      <c r="I702" t="s">
        <v>10</v>
      </c>
    </row>
    <row r="703" spans="1:9">
      <c r="A703">
        <v>1405</v>
      </c>
      <c r="B703" t="s">
        <v>797</v>
      </c>
      <c r="C703" s="3">
        <v>9788131917893</v>
      </c>
      <c r="D703">
        <v>145</v>
      </c>
      <c r="E703" t="s">
        <v>10</v>
      </c>
      <c r="F703">
        <v>52</v>
      </c>
      <c r="G703" t="s">
        <v>26</v>
      </c>
      <c r="H703">
        <v>13.5</v>
      </c>
      <c r="I703" t="s">
        <v>10</v>
      </c>
    </row>
    <row r="704" spans="1:9">
      <c r="A704">
        <v>1407</v>
      </c>
      <c r="B704" t="s">
        <v>798</v>
      </c>
      <c r="C704" s="3">
        <v>9788131917930</v>
      </c>
      <c r="D704">
        <v>145</v>
      </c>
      <c r="E704" t="s">
        <v>10</v>
      </c>
      <c r="F704">
        <v>39</v>
      </c>
      <c r="G704" t="s">
        <v>24</v>
      </c>
      <c r="H704">
        <v>13.5</v>
      </c>
      <c r="I704" t="s">
        <v>10</v>
      </c>
    </row>
    <row r="705" spans="1:9">
      <c r="A705">
        <v>1409</v>
      </c>
      <c r="B705" t="s">
        <v>799</v>
      </c>
      <c r="C705" s="3">
        <v>9788131919392</v>
      </c>
      <c r="D705">
        <v>195</v>
      </c>
      <c r="E705" t="s">
        <v>10</v>
      </c>
      <c r="F705">
        <v>300</v>
      </c>
      <c r="G705" t="s">
        <v>24</v>
      </c>
      <c r="H705">
        <v>17.5</v>
      </c>
      <c r="I705" t="s">
        <v>10</v>
      </c>
    </row>
    <row r="706" spans="1:9">
      <c r="A706">
        <v>1411</v>
      </c>
      <c r="B706" t="s">
        <v>800</v>
      </c>
      <c r="C706" s="3">
        <v>9788170211143</v>
      </c>
      <c r="D706">
        <v>65</v>
      </c>
      <c r="E706" t="s">
        <v>10</v>
      </c>
      <c r="F706">
        <v>48</v>
      </c>
      <c r="G706" t="s">
        <v>147</v>
      </c>
      <c r="H706">
        <v>0</v>
      </c>
      <c r="I706" t="s">
        <v>10</v>
      </c>
    </row>
    <row r="707" spans="1:9">
      <c r="A707">
        <v>1413</v>
      </c>
      <c r="B707" t="s">
        <v>801</v>
      </c>
      <c r="C707" s="3">
        <v>9798180565587</v>
      </c>
      <c r="D707">
        <v>549</v>
      </c>
      <c r="E707" t="s">
        <v>10</v>
      </c>
      <c r="F707">
        <v>0</v>
      </c>
      <c r="G707" t="s">
        <v>41</v>
      </c>
      <c r="H707">
        <v>0</v>
      </c>
      <c r="I707" t="s">
        <v>10</v>
      </c>
    </row>
    <row r="708" spans="1:9">
      <c r="A708">
        <v>1415</v>
      </c>
      <c r="B708" t="s">
        <v>802</v>
      </c>
      <c r="C708" s="3">
        <v>9798170211198</v>
      </c>
      <c r="D708">
        <v>549</v>
      </c>
      <c r="E708" t="s">
        <v>10</v>
      </c>
      <c r="F708">
        <v>0</v>
      </c>
      <c r="G708" t="s">
        <v>41</v>
      </c>
      <c r="H708">
        <v>0</v>
      </c>
      <c r="I708" t="s">
        <v>10</v>
      </c>
    </row>
    <row r="709" spans="1:9">
      <c r="A709">
        <v>1417</v>
      </c>
      <c r="B709" t="s">
        <v>803</v>
      </c>
      <c r="C709" s="3">
        <v>9788180562341</v>
      </c>
      <c r="D709">
        <v>49</v>
      </c>
      <c r="E709" t="s">
        <v>10</v>
      </c>
      <c r="F709">
        <v>0</v>
      </c>
      <c r="G709" t="s">
        <v>224</v>
      </c>
      <c r="H709">
        <v>0</v>
      </c>
      <c r="I709" t="s">
        <v>10</v>
      </c>
    </row>
    <row r="710" spans="1:9">
      <c r="A710">
        <v>1419</v>
      </c>
      <c r="B710" t="s">
        <v>804</v>
      </c>
      <c r="C710" s="3">
        <v>9798180562456</v>
      </c>
      <c r="D710">
        <v>549</v>
      </c>
      <c r="E710" t="s">
        <v>10</v>
      </c>
      <c r="F710">
        <v>0</v>
      </c>
      <c r="G710" t="s">
        <v>41</v>
      </c>
      <c r="H710">
        <v>0</v>
      </c>
      <c r="I710" t="s">
        <v>10</v>
      </c>
    </row>
    <row r="711" spans="1:9">
      <c r="A711">
        <v>1421</v>
      </c>
      <c r="B711" t="s">
        <v>805</v>
      </c>
      <c r="C711" s="3">
        <v>9798180565082</v>
      </c>
      <c r="D711">
        <v>549</v>
      </c>
      <c r="E711" t="s">
        <v>10</v>
      </c>
      <c r="F711">
        <v>0</v>
      </c>
      <c r="G711" t="s">
        <v>41</v>
      </c>
      <c r="H711">
        <v>0</v>
      </c>
      <c r="I711" t="s">
        <v>10</v>
      </c>
    </row>
    <row r="712" spans="1:9">
      <c r="A712">
        <v>1423</v>
      </c>
      <c r="B712" t="s">
        <v>806</v>
      </c>
      <c r="C712" s="3">
        <v>9788131930250</v>
      </c>
      <c r="D712">
        <v>495</v>
      </c>
      <c r="E712" t="s">
        <v>10</v>
      </c>
      <c r="F712">
        <v>654</v>
      </c>
      <c r="G712" t="s">
        <v>44</v>
      </c>
      <c r="H712">
        <v>44.95</v>
      </c>
      <c r="I712" t="s">
        <v>10</v>
      </c>
    </row>
    <row r="713" spans="1:9">
      <c r="A713">
        <v>1425</v>
      </c>
      <c r="B713" t="s">
        <v>807</v>
      </c>
      <c r="C713" s="3">
        <v>9788131930267</v>
      </c>
      <c r="D713">
        <v>299</v>
      </c>
      <c r="E713" t="s">
        <v>10</v>
      </c>
      <c r="F713">
        <v>286</v>
      </c>
      <c r="G713" t="s">
        <v>808</v>
      </c>
      <c r="H713">
        <v>0</v>
      </c>
      <c r="I713" t="s">
        <v>10</v>
      </c>
    </row>
    <row r="714" spans="1:9">
      <c r="A714">
        <v>1427</v>
      </c>
      <c r="B714" t="s">
        <v>809</v>
      </c>
      <c r="C714" s="3">
        <v>9788170216698</v>
      </c>
      <c r="D714">
        <v>75</v>
      </c>
      <c r="E714" t="s">
        <v>10</v>
      </c>
      <c r="F714">
        <v>0</v>
      </c>
      <c r="G714" t="s">
        <v>44</v>
      </c>
      <c r="H714">
        <v>0</v>
      </c>
      <c r="I714" t="s">
        <v>10</v>
      </c>
    </row>
    <row r="715" spans="1:9">
      <c r="A715">
        <v>1429</v>
      </c>
      <c r="B715" t="s">
        <v>810</v>
      </c>
      <c r="C715" s="3">
        <v>9788170214892</v>
      </c>
      <c r="D715">
        <v>549</v>
      </c>
      <c r="E715" t="s">
        <v>10</v>
      </c>
      <c r="F715">
        <v>0</v>
      </c>
      <c r="G715" t="s">
        <v>96</v>
      </c>
      <c r="H715">
        <v>0</v>
      </c>
      <c r="I715" t="s">
        <v>10</v>
      </c>
    </row>
    <row r="716" spans="1:9">
      <c r="A716">
        <v>1431</v>
      </c>
      <c r="B716" t="s">
        <v>811</v>
      </c>
      <c r="C716" s="3">
        <v>9798180562593</v>
      </c>
      <c r="D716">
        <v>25</v>
      </c>
      <c r="E716" t="s">
        <v>10</v>
      </c>
      <c r="F716">
        <v>0</v>
      </c>
      <c r="G716" t="s">
        <v>26</v>
      </c>
      <c r="H716">
        <v>0</v>
      </c>
      <c r="I716" t="s">
        <v>10</v>
      </c>
    </row>
    <row r="717" spans="1:9">
      <c r="A717">
        <v>1433</v>
      </c>
      <c r="B717" t="s">
        <v>812</v>
      </c>
      <c r="C717" s="3">
        <v>9788170211112</v>
      </c>
      <c r="D717">
        <v>549</v>
      </c>
      <c r="E717" t="s">
        <v>10</v>
      </c>
      <c r="F717">
        <v>0</v>
      </c>
      <c r="G717" t="s">
        <v>41</v>
      </c>
      <c r="H717">
        <v>0</v>
      </c>
      <c r="I717" t="s">
        <v>10</v>
      </c>
    </row>
    <row r="718" spans="1:9">
      <c r="A718">
        <v>1435</v>
      </c>
      <c r="B718" t="s">
        <v>813</v>
      </c>
      <c r="C718" s="3">
        <v>9798170217571</v>
      </c>
      <c r="D718">
        <v>29</v>
      </c>
      <c r="E718" t="s">
        <v>10</v>
      </c>
      <c r="F718">
        <v>0</v>
      </c>
      <c r="G718" t="s">
        <v>19</v>
      </c>
      <c r="H718">
        <v>0</v>
      </c>
      <c r="I718" t="s">
        <v>10</v>
      </c>
    </row>
    <row r="719" spans="1:9">
      <c r="A719">
        <v>1437</v>
      </c>
      <c r="B719" t="s">
        <v>814</v>
      </c>
      <c r="C719" s="3">
        <v>9788170210344</v>
      </c>
      <c r="D719">
        <v>55</v>
      </c>
      <c r="E719" t="s">
        <v>10</v>
      </c>
      <c r="F719">
        <v>0</v>
      </c>
      <c r="G719" t="s">
        <v>17</v>
      </c>
      <c r="H719">
        <v>0</v>
      </c>
      <c r="I719" t="s">
        <v>10</v>
      </c>
    </row>
    <row r="720" spans="1:9">
      <c r="A720">
        <v>1439</v>
      </c>
      <c r="B720" t="s">
        <v>815</v>
      </c>
      <c r="C720" s="3">
        <v>9798170213772</v>
      </c>
      <c r="D720">
        <v>549</v>
      </c>
      <c r="E720" t="s">
        <v>10</v>
      </c>
      <c r="F720">
        <v>0</v>
      </c>
      <c r="G720" t="s">
        <v>41</v>
      </c>
      <c r="H720">
        <v>0</v>
      </c>
      <c r="I720" t="s">
        <v>10</v>
      </c>
    </row>
    <row r="721" spans="1:9">
      <c r="A721">
        <v>1441</v>
      </c>
      <c r="B721" t="s">
        <v>816</v>
      </c>
      <c r="C721" s="3">
        <v>9788131917008</v>
      </c>
      <c r="D721">
        <v>69</v>
      </c>
      <c r="E721" t="s">
        <v>10</v>
      </c>
      <c r="F721">
        <v>0</v>
      </c>
      <c r="G721" t="s">
        <v>817</v>
      </c>
      <c r="H721">
        <v>0</v>
      </c>
      <c r="I721" t="s">
        <v>10</v>
      </c>
    </row>
    <row r="722" spans="1:9">
      <c r="A722">
        <v>1445</v>
      </c>
      <c r="B722" t="s">
        <v>818</v>
      </c>
      <c r="C722" s="3">
        <v>9788170210023</v>
      </c>
      <c r="D722">
        <v>199</v>
      </c>
      <c r="E722" t="s">
        <v>10</v>
      </c>
      <c r="F722">
        <v>0</v>
      </c>
      <c r="G722" t="s">
        <v>94</v>
      </c>
      <c r="H722">
        <v>0</v>
      </c>
      <c r="I722" t="s">
        <v>10</v>
      </c>
    </row>
    <row r="723" spans="1:9">
      <c r="A723">
        <v>1447</v>
      </c>
      <c r="B723" t="s">
        <v>819</v>
      </c>
      <c r="C723" s="3">
        <v>9798170213375</v>
      </c>
      <c r="D723">
        <v>549</v>
      </c>
      <c r="E723" t="s">
        <v>10</v>
      </c>
      <c r="F723">
        <v>0</v>
      </c>
      <c r="G723" t="s">
        <v>41</v>
      </c>
      <c r="H723">
        <v>0</v>
      </c>
      <c r="I723" t="s">
        <v>10</v>
      </c>
    </row>
    <row r="724" spans="1:9">
      <c r="A724">
        <v>1451</v>
      </c>
      <c r="B724" t="s">
        <v>820</v>
      </c>
      <c r="C724" s="3">
        <v>9788180562655</v>
      </c>
      <c r="D724">
        <v>60</v>
      </c>
      <c r="E724" t="s">
        <v>10</v>
      </c>
      <c r="F724">
        <v>0</v>
      </c>
      <c r="G724" t="s">
        <v>821</v>
      </c>
      <c r="H724">
        <v>0</v>
      </c>
      <c r="I724" t="s">
        <v>10</v>
      </c>
    </row>
    <row r="725" spans="1:9">
      <c r="A725">
        <v>1452</v>
      </c>
      <c r="B725" t="s">
        <v>822</v>
      </c>
      <c r="C725" s="3">
        <v>9788170211082</v>
      </c>
      <c r="D725">
        <v>60</v>
      </c>
      <c r="E725" t="s">
        <v>10</v>
      </c>
      <c r="F725">
        <v>1062</v>
      </c>
      <c r="G725" t="s">
        <v>823</v>
      </c>
      <c r="H725">
        <v>0</v>
      </c>
      <c r="I725" t="s">
        <v>10</v>
      </c>
    </row>
    <row r="726" spans="1:9">
      <c r="A726">
        <v>1458</v>
      </c>
      <c r="B726" t="s">
        <v>824</v>
      </c>
      <c r="C726" s="3">
        <v>9788131900406</v>
      </c>
      <c r="D726">
        <v>10</v>
      </c>
      <c r="E726" t="s">
        <v>10</v>
      </c>
      <c r="F726">
        <v>0</v>
      </c>
      <c r="G726" t="s">
        <v>147</v>
      </c>
      <c r="H726">
        <v>0</v>
      </c>
      <c r="I726" t="s">
        <v>10</v>
      </c>
    </row>
    <row r="727" spans="1:9">
      <c r="A727">
        <v>1460</v>
      </c>
      <c r="B727" t="s">
        <v>825</v>
      </c>
      <c r="C727" s="3">
        <v>9788131932209</v>
      </c>
      <c r="D727">
        <v>395</v>
      </c>
      <c r="E727" t="s">
        <v>10</v>
      </c>
      <c r="F727">
        <v>71</v>
      </c>
      <c r="G727" t="s">
        <v>76</v>
      </c>
      <c r="H727">
        <v>35.950000000000003</v>
      </c>
      <c r="I727" t="s">
        <v>10</v>
      </c>
    </row>
    <row r="728" spans="1:9">
      <c r="A728">
        <v>1462</v>
      </c>
      <c r="B728" t="s">
        <v>826</v>
      </c>
      <c r="C728" s="3">
        <v>9798170212774</v>
      </c>
      <c r="D728">
        <v>549</v>
      </c>
      <c r="E728" t="s">
        <v>10</v>
      </c>
      <c r="F728">
        <v>0</v>
      </c>
      <c r="G728" t="s">
        <v>41</v>
      </c>
      <c r="H728">
        <v>0</v>
      </c>
      <c r="I728" t="s">
        <v>10</v>
      </c>
    </row>
    <row r="729" spans="1:9">
      <c r="A729">
        <v>1464</v>
      </c>
      <c r="B729" t="s">
        <v>827</v>
      </c>
      <c r="C729" s="3">
        <v>9788170211099</v>
      </c>
      <c r="D729">
        <v>549</v>
      </c>
      <c r="E729" t="s">
        <v>10</v>
      </c>
      <c r="F729">
        <v>0</v>
      </c>
      <c r="G729" t="s">
        <v>41</v>
      </c>
      <c r="H729">
        <v>0</v>
      </c>
      <c r="I729" t="s">
        <v>10</v>
      </c>
    </row>
    <row r="730" spans="1:9">
      <c r="A730">
        <v>1466</v>
      </c>
      <c r="B730" t="s">
        <v>828</v>
      </c>
      <c r="C730" s="3">
        <v>9788180561658</v>
      </c>
      <c r="D730">
        <v>300</v>
      </c>
      <c r="E730" t="s">
        <v>10</v>
      </c>
      <c r="F730">
        <v>285</v>
      </c>
      <c r="G730" t="s">
        <v>829</v>
      </c>
      <c r="H730">
        <v>0</v>
      </c>
      <c r="I730" t="s">
        <v>10</v>
      </c>
    </row>
    <row r="731" spans="1:9">
      <c r="A731">
        <v>1468</v>
      </c>
      <c r="B731" t="s">
        <v>830</v>
      </c>
      <c r="C731" s="3">
        <v>9788170219620</v>
      </c>
      <c r="D731">
        <v>549</v>
      </c>
      <c r="E731" t="s">
        <v>10</v>
      </c>
      <c r="F731">
        <v>0</v>
      </c>
      <c r="G731" t="s">
        <v>41</v>
      </c>
      <c r="H731">
        <v>0</v>
      </c>
      <c r="I731" t="s">
        <v>10</v>
      </c>
    </row>
    <row r="732" spans="1:9">
      <c r="A732">
        <v>1470</v>
      </c>
      <c r="B732" t="s">
        <v>831</v>
      </c>
      <c r="C732" s="3">
        <v>9788180563058</v>
      </c>
      <c r="D732">
        <v>275</v>
      </c>
      <c r="E732" t="s">
        <v>10</v>
      </c>
      <c r="F732">
        <v>192</v>
      </c>
      <c r="G732" t="s">
        <v>502</v>
      </c>
      <c r="H732">
        <v>0</v>
      </c>
      <c r="I732" t="s">
        <v>10</v>
      </c>
    </row>
    <row r="733" spans="1:9">
      <c r="A733">
        <v>1472</v>
      </c>
      <c r="B733" t="s">
        <v>832</v>
      </c>
      <c r="C733" s="3">
        <v>9788180563140</v>
      </c>
      <c r="D733">
        <v>80</v>
      </c>
      <c r="E733" t="s">
        <v>10</v>
      </c>
      <c r="F733">
        <v>0</v>
      </c>
      <c r="G733" t="s">
        <v>468</v>
      </c>
      <c r="H733">
        <v>0</v>
      </c>
      <c r="I733" t="s">
        <v>10</v>
      </c>
    </row>
    <row r="734" spans="1:9">
      <c r="A734">
        <v>1474</v>
      </c>
      <c r="B734" t="s">
        <v>833</v>
      </c>
      <c r="C734" s="3">
        <v>9788180568862</v>
      </c>
      <c r="D734">
        <v>49</v>
      </c>
      <c r="E734" t="s">
        <v>10</v>
      </c>
      <c r="F734">
        <v>0</v>
      </c>
      <c r="G734" t="s">
        <v>545</v>
      </c>
      <c r="H734">
        <v>0</v>
      </c>
      <c r="I734" t="s">
        <v>10</v>
      </c>
    </row>
    <row r="735" spans="1:9">
      <c r="A735">
        <v>1476</v>
      </c>
      <c r="B735" t="s">
        <v>834</v>
      </c>
      <c r="C735" s="3">
        <v>9788178221311</v>
      </c>
      <c r="D735">
        <v>225</v>
      </c>
      <c r="E735" t="s">
        <v>10</v>
      </c>
      <c r="F735">
        <v>118</v>
      </c>
      <c r="G735" t="s">
        <v>41</v>
      </c>
      <c r="H735">
        <v>19.95</v>
      </c>
      <c r="I735" t="s">
        <v>10</v>
      </c>
    </row>
    <row r="736" spans="1:9">
      <c r="A736">
        <v>1478</v>
      </c>
      <c r="B736" t="s">
        <v>835</v>
      </c>
      <c r="C736" s="3">
        <v>9788131900307</v>
      </c>
      <c r="D736">
        <v>145</v>
      </c>
      <c r="E736" t="s">
        <v>10</v>
      </c>
      <c r="F736">
        <v>275</v>
      </c>
      <c r="G736" t="s">
        <v>836</v>
      </c>
      <c r="H736">
        <v>13.5</v>
      </c>
      <c r="I736" t="s">
        <v>10</v>
      </c>
    </row>
    <row r="737" spans="1:9">
      <c r="A737">
        <v>1480</v>
      </c>
      <c r="B737" t="s">
        <v>837</v>
      </c>
      <c r="C737" s="3">
        <v>9788131900314</v>
      </c>
      <c r="D737">
        <v>125</v>
      </c>
      <c r="E737" t="s">
        <v>10</v>
      </c>
      <c r="F737">
        <v>303</v>
      </c>
      <c r="G737" t="s">
        <v>836</v>
      </c>
      <c r="H737">
        <v>11.5</v>
      </c>
      <c r="I737" t="s">
        <v>10</v>
      </c>
    </row>
    <row r="738" spans="1:9">
      <c r="A738">
        <v>1482</v>
      </c>
      <c r="B738" t="s">
        <v>838</v>
      </c>
      <c r="C738" s="3">
        <v>9788131900635</v>
      </c>
      <c r="D738">
        <v>199</v>
      </c>
      <c r="E738" t="s">
        <v>10</v>
      </c>
      <c r="F738">
        <v>0</v>
      </c>
      <c r="G738" t="s">
        <v>766</v>
      </c>
      <c r="H738">
        <v>0</v>
      </c>
      <c r="I738" t="s">
        <v>10</v>
      </c>
    </row>
    <row r="739" spans="1:9">
      <c r="A739">
        <v>1484</v>
      </c>
      <c r="B739" t="s">
        <v>839</v>
      </c>
      <c r="C739" s="3">
        <v>9788131900673</v>
      </c>
      <c r="D739">
        <v>295</v>
      </c>
      <c r="E739" t="s">
        <v>10</v>
      </c>
      <c r="F739">
        <v>82</v>
      </c>
      <c r="G739" t="s">
        <v>766</v>
      </c>
      <c r="H739">
        <v>26.95</v>
      </c>
      <c r="I739" t="s">
        <v>10</v>
      </c>
    </row>
    <row r="740" spans="1:9">
      <c r="A740">
        <v>1486</v>
      </c>
      <c r="B740" t="s">
        <v>840</v>
      </c>
      <c r="C740" s="3">
        <v>9788131900697</v>
      </c>
      <c r="D740">
        <v>549</v>
      </c>
      <c r="E740" t="s">
        <v>10</v>
      </c>
      <c r="F740">
        <v>0</v>
      </c>
      <c r="G740" t="s">
        <v>41</v>
      </c>
      <c r="H740">
        <v>0</v>
      </c>
      <c r="I740" t="s">
        <v>10</v>
      </c>
    </row>
    <row r="741" spans="1:9">
      <c r="A741">
        <v>1488</v>
      </c>
      <c r="B741" t="s">
        <v>841</v>
      </c>
      <c r="C741" s="3">
        <v>9788131900864</v>
      </c>
      <c r="D741">
        <v>549</v>
      </c>
      <c r="E741" t="s">
        <v>10</v>
      </c>
      <c r="F741">
        <v>0</v>
      </c>
      <c r="G741" t="s">
        <v>41</v>
      </c>
      <c r="H741">
        <v>0</v>
      </c>
      <c r="I741" t="s">
        <v>10</v>
      </c>
    </row>
    <row r="742" spans="1:9">
      <c r="A742">
        <v>1490</v>
      </c>
      <c r="B742" t="s">
        <v>842</v>
      </c>
      <c r="C742" s="3">
        <v>9788131901014</v>
      </c>
      <c r="D742">
        <v>225</v>
      </c>
      <c r="E742" t="s">
        <v>10</v>
      </c>
      <c r="F742">
        <v>0</v>
      </c>
      <c r="G742" t="s">
        <v>766</v>
      </c>
      <c r="H742">
        <v>0</v>
      </c>
      <c r="I742" t="s">
        <v>10</v>
      </c>
    </row>
    <row r="743" spans="1:9">
      <c r="A743">
        <v>1492</v>
      </c>
      <c r="B743" t="s">
        <v>843</v>
      </c>
      <c r="C743" s="3">
        <v>9788131901120</v>
      </c>
      <c r="D743">
        <v>45</v>
      </c>
      <c r="E743" t="s">
        <v>10</v>
      </c>
      <c r="F743">
        <v>0</v>
      </c>
      <c r="G743" t="s">
        <v>844</v>
      </c>
      <c r="H743">
        <v>0</v>
      </c>
      <c r="I743" t="s">
        <v>10</v>
      </c>
    </row>
    <row r="744" spans="1:9">
      <c r="A744">
        <v>1494</v>
      </c>
      <c r="B744" t="s">
        <v>845</v>
      </c>
      <c r="C744" s="3">
        <v>9788131901267</v>
      </c>
      <c r="D744">
        <v>295</v>
      </c>
      <c r="E744" t="s">
        <v>10</v>
      </c>
      <c r="F744">
        <v>1737</v>
      </c>
      <c r="G744" t="s">
        <v>24</v>
      </c>
      <c r="H744">
        <v>26.95</v>
      </c>
      <c r="I744" t="s">
        <v>10</v>
      </c>
    </row>
    <row r="745" spans="1:9">
      <c r="A745">
        <v>1496</v>
      </c>
      <c r="B745" t="s">
        <v>846</v>
      </c>
      <c r="C745" s="3">
        <v>9788131901311</v>
      </c>
      <c r="D745">
        <v>149</v>
      </c>
      <c r="E745" t="s">
        <v>10</v>
      </c>
      <c r="F745">
        <v>0</v>
      </c>
      <c r="G745" t="s">
        <v>84</v>
      </c>
      <c r="H745">
        <v>0</v>
      </c>
      <c r="I745" t="s">
        <v>10</v>
      </c>
    </row>
    <row r="746" spans="1:9">
      <c r="A746">
        <v>1498</v>
      </c>
      <c r="B746" t="s">
        <v>847</v>
      </c>
      <c r="C746" s="3">
        <v>9788131901434</v>
      </c>
      <c r="D746">
        <v>679</v>
      </c>
      <c r="E746" t="s">
        <v>10</v>
      </c>
      <c r="F746">
        <v>306</v>
      </c>
      <c r="G746" t="s">
        <v>76</v>
      </c>
      <c r="H746">
        <v>61.5</v>
      </c>
      <c r="I746" t="s">
        <v>10</v>
      </c>
    </row>
    <row r="747" spans="1:9">
      <c r="A747">
        <v>1500</v>
      </c>
      <c r="B747" t="s">
        <v>848</v>
      </c>
      <c r="C747" s="3">
        <v>9788131903544</v>
      </c>
      <c r="D747">
        <v>900</v>
      </c>
      <c r="E747" t="s">
        <v>10</v>
      </c>
      <c r="F747">
        <v>0</v>
      </c>
      <c r="G747" t="s">
        <v>41</v>
      </c>
      <c r="H747">
        <v>0</v>
      </c>
      <c r="I747" t="s">
        <v>10</v>
      </c>
    </row>
    <row r="748" spans="1:9">
      <c r="A748">
        <v>1502</v>
      </c>
      <c r="B748" t="s">
        <v>849</v>
      </c>
      <c r="C748" s="3">
        <v>9788131903599</v>
      </c>
      <c r="D748">
        <v>399</v>
      </c>
      <c r="E748" t="s">
        <v>10</v>
      </c>
      <c r="F748">
        <v>0</v>
      </c>
      <c r="G748" t="s">
        <v>147</v>
      </c>
      <c r="H748">
        <v>0</v>
      </c>
      <c r="I748" t="s">
        <v>10</v>
      </c>
    </row>
    <row r="749" spans="1:9">
      <c r="A749">
        <v>1504</v>
      </c>
      <c r="B749" t="s">
        <v>850</v>
      </c>
      <c r="C749" s="3">
        <v>9788131903735</v>
      </c>
      <c r="D749">
        <v>495</v>
      </c>
      <c r="E749" t="s">
        <v>10</v>
      </c>
      <c r="F749">
        <v>0</v>
      </c>
      <c r="G749" t="s">
        <v>41</v>
      </c>
      <c r="H749">
        <v>0</v>
      </c>
      <c r="I749" t="s">
        <v>10</v>
      </c>
    </row>
    <row r="750" spans="1:9">
      <c r="A750">
        <v>1506</v>
      </c>
      <c r="B750" t="s">
        <v>851</v>
      </c>
      <c r="C750" s="3">
        <v>9788131903742</v>
      </c>
      <c r="D750">
        <v>495</v>
      </c>
      <c r="E750" t="s">
        <v>10</v>
      </c>
      <c r="F750">
        <v>0</v>
      </c>
      <c r="G750" t="s">
        <v>41</v>
      </c>
      <c r="H750">
        <v>0</v>
      </c>
      <c r="I750" t="s">
        <v>10</v>
      </c>
    </row>
    <row r="751" spans="1:9">
      <c r="A751">
        <v>1508</v>
      </c>
      <c r="B751" t="s">
        <v>852</v>
      </c>
      <c r="C751" s="3">
        <v>9788131905579</v>
      </c>
      <c r="D751">
        <v>1125</v>
      </c>
      <c r="E751" t="s">
        <v>10</v>
      </c>
      <c r="F751">
        <v>0</v>
      </c>
      <c r="G751" t="s">
        <v>44</v>
      </c>
      <c r="H751">
        <v>0</v>
      </c>
      <c r="I751" t="s">
        <v>10</v>
      </c>
    </row>
    <row r="752" spans="1:9">
      <c r="A752">
        <v>1510</v>
      </c>
      <c r="B752" t="s">
        <v>853</v>
      </c>
      <c r="C752" s="3">
        <v>9788131905623</v>
      </c>
      <c r="D752">
        <v>495</v>
      </c>
      <c r="E752" t="s">
        <v>10</v>
      </c>
      <c r="F752">
        <v>0</v>
      </c>
      <c r="G752" t="s">
        <v>41</v>
      </c>
      <c r="H752">
        <v>0</v>
      </c>
      <c r="I752" t="s">
        <v>10</v>
      </c>
    </row>
    <row r="753" spans="1:9">
      <c r="A753">
        <v>1512</v>
      </c>
      <c r="B753" t="s">
        <v>854</v>
      </c>
      <c r="C753" s="3">
        <v>9788131907122</v>
      </c>
      <c r="D753">
        <v>225</v>
      </c>
      <c r="E753" t="s">
        <v>10</v>
      </c>
      <c r="F753">
        <v>425</v>
      </c>
      <c r="G753" t="s">
        <v>41</v>
      </c>
      <c r="H753">
        <v>19.95</v>
      </c>
      <c r="I753" t="s">
        <v>10</v>
      </c>
    </row>
    <row r="754" spans="1:9">
      <c r="A754">
        <v>1514</v>
      </c>
      <c r="B754" t="s">
        <v>855</v>
      </c>
      <c r="C754" s="3">
        <v>9788131914939</v>
      </c>
      <c r="D754">
        <v>495</v>
      </c>
      <c r="E754" t="s">
        <v>10</v>
      </c>
      <c r="F754">
        <v>0</v>
      </c>
      <c r="G754" t="s">
        <v>41</v>
      </c>
      <c r="H754">
        <v>0</v>
      </c>
      <c r="I754" t="s">
        <v>10</v>
      </c>
    </row>
    <row r="755" spans="1:9">
      <c r="A755">
        <v>1516</v>
      </c>
      <c r="B755" t="s">
        <v>856</v>
      </c>
      <c r="C755" s="3">
        <v>9788131930274</v>
      </c>
      <c r="D755">
        <v>449</v>
      </c>
      <c r="E755" t="s">
        <v>10</v>
      </c>
      <c r="F755">
        <v>0</v>
      </c>
      <c r="G755" t="s">
        <v>24</v>
      </c>
      <c r="H755">
        <v>0</v>
      </c>
      <c r="I755" t="s">
        <v>10</v>
      </c>
    </row>
    <row r="756" spans="1:9">
      <c r="A756">
        <v>1518</v>
      </c>
      <c r="B756" t="s">
        <v>857</v>
      </c>
      <c r="C756" s="3">
        <v>9788180562099</v>
      </c>
      <c r="D756">
        <v>130</v>
      </c>
      <c r="E756" t="s">
        <v>10</v>
      </c>
      <c r="F756">
        <v>361</v>
      </c>
      <c r="G756" t="s">
        <v>26</v>
      </c>
      <c r="H756">
        <v>0</v>
      </c>
      <c r="I756" t="s">
        <v>10</v>
      </c>
    </row>
    <row r="757" spans="1:9">
      <c r="A757">
        <v>1520</v>
      </c>
      <c r="B757" t="s">
        <v>858</v>
      </c>
      <c r="C757" s="3">
        <v>9788170211409</v>
      </c>
      <c r="D757">
        <v>549</v>
      </c>
      <c r="E757" t="s">
        <v>10</v>
      </c>
      <c r="F757">
        <v>0</v>
      </c>
      <c r="G757" t="s">
        <v>41</v>
      </c>
      <c r="H757">
        <v>0</v>
      </c>
      <c r="I757" t="s">
        <v>10</v>
      </c>
    </row>
    <row r="758" spans="1:9">
      <c r="A758">
        <v>1522</v>
      </c>
      <c r="B758" t="s">
        <v>859</v>
      </c>
      <c r="C758" s="3">
        <v>9788131937938</v>
      </c>
      <c r="D758">
        <v>35</v>
      </c>
      <c r="E758" t="s">
        <v>10</v>
      </c>
      <c r="F758">
        <v>41</v>
      </c>
      <c r="G758" t="s">
        <v>41</v>
      </c>
      <c r="H758">
        <v>3.5</v>
      </c>
      <c r="I758" t="s">
        <v>10</v>
      </c>
    </row>
    <row r="759" spans="1:9">
      <c r="A759">
        <v>1524</v>
      </c>
      <c r="B759" t="s">
        <v>860</v>
      </c>
      <c r="C759" s="3">
        <v>9788170216360</v>
      </c>
      <c r="D759">
        <v>5</v>
      </c>
      <c r="E759" t="s">
        <v>10</v>
      </c>
      <c r="F759">
        <v>0</v>
      </c>
      <c r="G759" t="s">
        <v>41</v>
      </c>
      <c r="H759">
        <v>0</v>
      </c>
      <c r="I759" t="s">
        <v>10</v>
      </c>
    </row>
    <row r="760" spans="1:9">
      <c r="A760">
        <v>1526</v>
      </c>
      <c r="B760" t="s">
        <v>861</v>
      </c>
      <c r="C760" s="3">
        <v>9788180562693</v>
      </c>
      <c r="D760">
        <v>10</v>
      </c>
      <c r="E760" t="s">
        <v>10</v>
      </c>
      <c r="F760">
        <v>0</v>
      </c>
      <c r="G760" t="s">
        <v>41</v>
      </c>
      <c r="H760">
        <v>0</v>
      </c>
      <c r="I760" t="s">
        <v>10</v>
      </c>
    </row>
    <row r="761" spans="1:9">
      <c r="A761">
        <v>1528</v>
      </c>
      <c r="B761" t="s">
        <v>862</v>
      </c>
      <c r="C761" s="3">
        <v>9788131931240</v>
      </c>
      <c r="D761">
        <v>135</v>
      </c>
      <c r="E761" t="s">
        <v>10</v>
      </c>
      <c r="F761">
        <v>0</v>
      </c>
      <c r="G761" t="s">
        <v>24</v>
      </c>
      <c r="H761">
        <v>0</v>
      </c>
      <c r="I761" t="s">
        <v>10</v>
      </c>
    </row>
    <row r="762" spans="1:9">
      <c r="A762">
        <v>1530</v>
      </c>
      <c r="B762" t="s">
        <v>863</v>
      </c>
      <c r="C762" s="3">
        <v>9788170219743</v>
      </c>
      <c r="D762">
        <v>360</v>
      </c>
      <c r="E762" t="s">
        <v>10</v>
      </c>
      <c r="F762">
        <v>0</v>
      </c>
      <c r="G762" t="s">
        <v>44</v>
      </c>
      <c r="H762">
        <v>0</v>
      </c>
      <c r="I762" t="s">
        <v>10</v>
      </c>
    </row>
    <row r="763" spans="1:9">
      <c r="A763">
        <v>1532</v>
      </c>
      <c r="B763" t="s">
        <v>864</v>
      </c>
      <c r="C763" s="3">
        <v>9788170211457</v>
      </c>
      <c r="D763">
        <v>675</v>
      </c>
      <c r="E763" t="s">
        <v>10</v>
      </c>
      <c r="F763">
        <v>0</v>
      </c>
      <c r="G763" t="s">
        <v>24</v>
      </c>
      <c r="H763">
        <v>0</v>
      </c>
      <c r="I763" t="s">
        <v>10</v>
      </c>
    </row>
    <row r="764" spans="1:9">
      <c r="A764">
        <v>1534</v>
      </c>
      <c r="B764" t="s">
        <v>865</v>
      </c>
      <c r="C764" s="3">
        <v>9788131932094</v>
      </c>
      <c r="D764">
        <v>145</v>
      </c>
      <c r="E764" t="s">
        <v>10</v>
      </c>
      <c r="F764">
        <v>38</v>
      </c>
      <c r="G764" t="s">
        <v>84</v>
      </c>
      <c r="H764">
        <v>13.5</v>
      </c>
      <c r="I764" t="s">
        <v>10</v>
      </c>
    </row>
    <row r="765" spans="1:9">
      <c r="A765">
        <v>1536</v>
      </c>
      <c r="B765" t="s">
        <v>866</v>
      </c>
      <c r="C765" s="3">
        <v>9784893470088</v>
      </c>
      <c r="D765">
        <v>549</v>
      </c>
      <c r="E765" t="s">
        <v>10</v>
      </c>
      <c r="F765">
        <v>0</v>
      </c>
      <c r="G765" t="s">
        <v>41</v>
      </c>
      <c r="H765">
        <v>0</v>
      </c>
      <c r="I765" t="s">
        <v>10</v>
      </c>
    </row>
    <row r="766" spans="1:9">
      <c r="A766">
        <v>1538</v>
      </c>
      <c r="B766" t="s">
        <v>867</v>
      </c>
      <c r="C766" s="3">
        <v>9784863470798</v>
      </c>
      <c r="D766">
        <v>400</v>
      </c>
      <c r="E766" t="s">
        <v>10</v>
      </c>
      <c r="F766">
        <v>0</v>
      </c>
      <c r="G766" t="s">
        <v>41</v>
      </c>
      <c r="H766">
        <v>0</v>
      </c>
      <c r="I766" t="s">
        <v>10</v>
      </c>
    </row>
    <row r="767" spans="1:9">
      <c r="A767">
        <v>1540</v>
      </c>
      <c r="B767" t="s">
        <v>868</v>
      </c>
      <c r="C767" s="3">
        <v>9784863470071</v>
      </c>
      <c r="D767">
        <v>400</v>
      </c>
      <c r="E767" t="s">
        <v>10</v>
      </c>
      <c r="F767">
        <v>0</v>
      </c>
      <c r="G767" t="s">
        <v>41</v>
      </c>
      <c r="H767">
        <v>0</v>
      </c>
      <c r="I767" t="s">
        <v>10</v>
      </c>
    </row>
    <row r="768" spans="1:9">
      <c r="A768">
        <v>1542</v>
      </c>
      <c r="B768" t="s">
        <v>869</v>
      </c>
      <c r="C768" s="3">
        <v>9784863470811</v>
      </c>
      <c r="D768">
        <v>549</v>
      </c>
      <c r="E768" t="s">
        <v>10</v>
      </c>
      <c r="F768">
        <v>0</v>
      </c>
      <c r="G768" t="s">
        <v>41</v>
      </c>
      <c r="H768">
        <v>0</v>
      </c>
      <c r="I768" t="s">
        <v>10</v>
      </c>
    </row>
    <row r="769" spans="1:9">
      <c r="A769">
        <v>1544</v>
      </c>
      <c r="B769" t="s">
        <v>870</v>
      </c>
      <c r="C769" s="3">
        <v>9788180565563</v>
      </c>
      <c r="D769">
        <v>549</v>
      </c>
      <c r="E769" t="s">
        <v>10</v>
      </c>
      <c r="F769">
        <v>0</v>
      </c>
      <c r="G769" t="s">
        <v>41</v>
      </c>
      <c r="H769">
        <v>0</v>
      </c>
      <c r="I769" t="s">
        <v>10</v>
      </c>
    </row>
    <row r="770" spans="1:9">
      <c r="A770">
        <v>1546</v>
      </c>
      <c r="B770" t="s">
        <v>871</v>
      </c>
      <c r="C770" s="3">
        <v>9788131919620</v>
      </c>
      <c r="D770">
        <v>745</v>
      </c>
      <c r="E770" t="s">
        <v>10</v>
      </c>
      <c r="F770">
        <v>177</v>
      </c>
      <c r="G770" t="s">
        <v>44</v>
      </c>
      <c r="H770">
        <v>67.5</v>
      </c>
      <c r="I770" t="s">
        <v>10</v>
      </c>
    </row>
    <row r="771" spans="1:9">
      <c r="A771">
        <v>1548</v>
      </c>
      <c r="B771" t="s">
        <v>872</v>
      </c>
      <c r="C771" s="3">
        <v>9788180568794</v>
      </c>
      <c r="D771">
        <v>189</v>
      </c>
      <c r="E771" t="s">
        <v>10</v>
      </c>
      <c r="F771">
        <v>0</v>
      </c>
      <c r="G771" t="s">
        <v>26</v>
      </c>
      <c r="H771">
        <v>0</v>
      </c>
      <c r="I771" t="s">
        <v>10</v>
      </c>
    </row>
    <row r="772" spans="1:9">
      <c r="A772">
        <v>1550</v>
      </c>
      <c r="B772" t="s">
        <v>873</v>
      </c>
      <c r="C772" s="3">
        <v>9788180561191</v>
      </c>
      <c r="D772">
        <v>549</v>
      </c>
      <c r="E772" t="s">
        <v>10</v>
      </c>
      <c r="F772">
        <v>0</v>
      </c>
      <c r="G772" t="s">
        <v>41</v>
      </c>
      <c r="H772">
        <v>0</v>
      </c>
      <c r="I772" t="s">
        <v>10</v>
      </c>
    </row>
    <row r="773" spans="1:9">
      <c r="A773">
        <v>1552</v>
      </c>
      <c r="B773" t="s">
        <v>874</v>
      </c>
      <c r="C773" s="3">
        <v>9788180560491</v>
      </c>
      <c r="D773">
        <v>99</v>
      </c>
      <c r="E773" t="s">
        <v>10</v>
      </c>
      <c r="F773">
        <v>0</v>
      </c>
      <c r="G773" t="s">
        <v>222</v>
      </c>
      <c r="H773">
        <v>0</v>
      </c>
      <c r="I773" t="s">
        <v>10</v>
      </c>
    </row>
    <row r="774" spans="1:9">
      <c r="A774">
        <v>1554</v>
      </c>
      <c r="B774" t="s">
        <v>875</v>
      </c>
      <c r="C774" s="3">
        <v>9788180563003</v>
      </c>
      <c r="D774">
        <v>40</v>
      </c>
      <c r="E774" t="s">
        <v>10</v>
      </c>
      <c r="F774">
        <v>0</v>
      </c>
      <c r="G774" t="s">
        <v>766</v>
      </c>
      <c r="H774">
        <v>0</v>
      </c>
      <c r="I774" t="s">
        <v>10</v>
      </c>
    </row>
    <row r="775" spans="1:9">
      <c r="A775">
        <v>1555</v>
      </c>
      <c r="B775" t="s">
        <v>876</v>
      </c>
      <c r="C775" s="3">
        <v>9798180562906</v>
      </c>
      <c r="D775">
        <v>70</v>
      </c>
      <c r="E775" t="s">
        <v>10</v>
      </c>
      <c r="F775">
        <v>0</v>
      </c>
      <c r="G775" t="s">
        <v>26</v>
      </c>
      <c r="H775">
        <v>0</v>
      </c>
      <c r="I775" t="s">
        <v>10</v>
      </c>
    </row>
    <row r="776" spans="1:9">
      <c r="A776">
        <v>1557</v>
      </c>
      <c r="B776" t="s">
        <v>877</v>
      </c>
      <c r="C776" s="3">
        <v>9788170218845</v>
      </c>
      <c r="D776">
        <v>50</v>
      </c>
      <c r="E776" t="s">
        <v>10</v>
      </c>
      <c r="F776">
        <v>0</v>
      </c>
      <c r="G776" t="s">
        <v>10</v>
      </c>
      <c r="H776">
        <v>0</v>
      </c>
      <c r="I776" t="s">
        <v>10</v>
      </c>
    </row>
    <row r="777" spans="1:9">
      <c r="A777">
        <v>1559</v>
      </c>
      <c r="B777" t="s">
        <v>878</v>
      </c>
      <c r="C777" s="3">
        <v>9788170213291</v>
      </c>
      <c r="D777">
        <v>549</v>
      </c>
      <c r="E777" t="s">
        <v>10</v>
      </c>
      <c r="F777">
        <v>0</v>
      </c>
      <c r="G777" t="s">
        <v>41</v>
      </c>
      <c r="H777">
        <v>0</v>
      </c>
      <c r="I777" t="s">
        <v>10</v>
      </c>
    </row>
    <row r="778" spans="1:9">
      <c r="A778">
        <v>1561</v>
      </c>
      <c r="B778" t="s">
        <v>879</v>
      </c>
      <c r="C778" s="3">
        <v>9788170216278</v>
      </c>
      <c r="D778">
        <v>15</v>
      </c>
      <c r="E778" t="s">
        <v>10</v>
      </c>
      <c r="F778">
        <v>0</v>
      </c>
      <c r="G778" t="s">
        <v>419</v>
      </c>
      <c r="H778">
        <v>0</v>
      </c>
      <c r="I778" t="s">
        <v>10</v>
      </c>
    </row>
    <row r="779" spans="1:9">
      <c r="A779">
        <v>1563</v>
      </c>
      <c r="B779" t="s">
        <v>880</v>
      </c>
      <c r="C779" s="3">
        <v>9788180563515</v>
      </c>
      <c r="D779">
        <v>30</v>
      </c>
      <c r="E779" t="s">
        <v>10</v>
      </c>
      <c r="F779">
        <v>0</v>
      </c>
      <c r="G779" t="s">
        <v>881</v>
      </c>
      <c r="H779">
        <v>0</v>
      </c>
      <c r="I779" t="s">
        <v>10</v>
      </c>
    </row>
    <row r="780" spans="1:9">
      <c r="A780">
        <v>1565</v>
      </c>
      <c r="B780" t="s">
        <v>882</v>
      </c>
      <c r="C780" s="3">
        <v>9788131932773</v>
      </c>
      <c r="D780">
        <v>195</v>
      </c>
      <c r="E780" t="s">
        <v>10</v>
      </c>
      <c r="F780">
        <v>576</v>
      </c>
      <c r="G780" t="s">
        <v>50</v>
      </c>
      <c r="H780">
        <v>17.5</v>
      </c>
      <c r="I780" t="s">
        <v>10</v>
      </c>
    </row>
    <row r="781" spans="1:9">
      <c r="A781">
        <v>1567</v>
      </c>
      <c r="B781" t="s">
        <v>883</v>
      </c>
      <c r="C781" s="3">
        <v>9788131933008</v>
      </c>
      <c r="D781">
        <v>1450</v>
      </c>
      <c r="E781" t="s">
        <v>10</v>
      </c>
      <c r="F781">
        <v>63</v>
      </c>
      <c r="G781" t="s">
        <v>884</v>
      </c>
      <c r="H781">
        <v>27</v>
      </c>
      <c r="I781" t="s">
        <v>10</v>
      </c>
    </row>
    <row r="782" spans="1:9">
      <c r="A782">
        <v>1571</v>
      </c>
      <c r="B782" t="s">
        <v>885</v>
      </c>
      <c r="C782" s="3">
        <v>9784946572791</v>
      </c>
      <c r="D782">
        <v>549</v>
      </c>
      <c r="E782" t="s">
        <v>10</v>
      </c>
      <c r="F782">
        <v>0</v>
      </c>
      <c r="G782" t="s">
        <v>41</v>
      </c>
      <c r="H782">
        <v>0</v>
      </c>
      <c r="I782" t="s">
        <v>10</v>
      </c>
    </row>
    <row r="783" spans="1:9">
      <c r="A783">
        <v>1573</v>
      </c>
      <c r="B783" t="s">
        <v>886</v>
      </c>
      <c r="C783" s="3">
        <v>9788131937921</v>
      </c>
      <c r="D783">
        <v>375</v>
      </c>
      <c r="E783" t="s">
        <v>10</v>
      </c>
      <c r="F783">
        <v>96</v>
      </c>
      <c r="G783" t="s">
        <v>41</v>
      </c>
      <c r="H783">
        <v>33.5</v>
      </c>
      <c r="I783" t="s">
        <v>10</v>
      </c>
    </row>
    <row r="784" spans="1:9">
      <c r="A784">
        <v>1575</v>
      </c>
      <c r="B784" t="s">
        <v>887</v>
      </c>
      <c r="C784" s="3">
        <v>9788131931516</v>
      </c>
      <c r="D784">
        <v>180</v>
      </c>
      <c r="E784" t="s">
        <v>10</v>
      </c>
      <c r="F784">
        <v>0</v>
      </c>
      <c r="G784" t="s">
        <v>24</v>
      </c>
      <c r="H784">
        <v>0</v>
      </c>
      <c r="I784" t="s">
        <v>10</v>
      </c>
    </row>
    <row r="785" spans="1:9">
      <c r="A785">
        <v>1577</v>
      </c>
      <c r="B785" t="s">
        <v>888</v>
      </c>
      <c r="C785" s="3">
        <v>9788131931523</v>
      </c>
      <c r="D785">
        <v>180</v>
      </c>
      <c r="E785" t="s">
        <v>10</v>
      </c>
      <c r="F785">
        <v>0</v>
      </c>
      <c r="G785" t="s">
        <v>24</v>
      </c>
      <c r="H785">
        <v>0</v>
      </c>
      <c r="I785" t="s">
        <v>10</v>
      </c>
    </row>
    <row r="786" spans="1:9">
      <c r="A786">
        <v>1579</v>
      </c>
      <c r="B786" t="s">
        <v>889</v>
      </c>
      <c r="C786" s="3">
        <v>9788131918197</v>
      </c>
      <c r="D786">
        <v>199</v>
      </c>
      <c r="E786" t="s">
        <v>10</v>
      </c>
      <c r="F786">
        <v>0</v>
      </c>
      <c r="G786" t="s">
        <v>884</v>
      </c>
      <c r="H786">
        <v>0</v>
      </c>
      <c r="I786" t="s">
        <v>10</v>
      </c>
    </row>
    <row r="787" spans="1:9">
      <c r="A787">
        <v>1581</v>
      </c>
      <c r="B787" t="s">
        <v>890</v>
      </c>
      <c r="C787" s="3">
        <v>9789608612624</v>
      </c>
      <c r="D787">
        <v>35750</v>
      </c>
      <c r="E787" t="s">
        <v>10</v>
      </c>
      <c r="F787">
        <v>0</v>
      </c>
      <c r="G787" t="s">
        <v>44</v>
      </c>
      <c r="H787">
        <v>0</v>
      </c>
      <c r="I787" t="s">
        <v>10</v>
      </c>
    </row>
    <row r="788" spans="1:9">
      <c r="A788">
        <v>1583</v>
      </c>
      <c r="B788" t="s">
        <v>891</v>
      </c>
      <c r="C788" s="3">
        <v>9788131932940</v>
      </c>
      <c r="D788">
        <v>295</v>
      </c>
      <c r="E788" t="s">
        <v>10</v>
      </c>
      <c r="F788">
        <v>116</v>
      </c>
      <c r="G788" t="s">
        <v>892</v>
      </c>
      <c r="H788">
        <v>26.95</v>
      </c>
      <c r="I788" t="s">
        <v>10</v>
      </c>
    </row>
    <row r="789" spans="1:9">
      <c r="A789">
        <v>1585</v>
      </c>
      <c r="B789" t="s">
        <v>893</v>
      </c>
      <c r="C789" s="3">
        <v>9788131930564</v>
      </c>
      <c r="D789">
        <v>180</v>
      </c>
      <c r="E789" t="s">
        <v>10</v>
      </c>
      <c r="F789">
        <v>0</v>
      </c>
      <c r="G789" t="s">
        <v>24</v>
      </c>
      <c r="H789">
        <v>0</v>
      </c>
      <c r="I789" t="s">
        <v>10</v>
      </c>
    </row>
    <row r="790" spans="1:9">
      <c r="A790">
        <v>1587</v>
      </c>
      <c r="B790" t="s">
        <v>894</v>
      </c>
      <c r="C790" s="3">
        <v>9788131906729</v>
      </c>
      <c r="D790">
        <v>99</v>
      </c>
      <c r="E790" t="s">
        <v>10</v>
      </c>
      <c r="F790">
        <v>0</v>
      </c>
      <c r="G790" t="s">
        <v>895</v>
      </c>
      <c r="H790">
        <v>0</v>
      </c>
      <c r="I790" t="s">
        <v>10</v>
      </c>
    </row>
    <row r="791" spans="1:9">
      <c r="A791">
        <v>1589</v>
      </c>
      <c r="B791" t="s">
        <v>896</v>
      </c>
      <c r="C791" s="3">
        <v>9788131933558</v>
      </c>
      <c r="D791">
        <v>360</v>
      </c>
      <c r="E791" t="s">
        <v>10</v>
      </c>
      <c r="F791">
        <v>0</v>
      </c>
      <c r="G791" t="s">
        <v>147</v>
      </c>
      <c r="H791">
        <v>0</v>
      </c>
      <c r="I791" t="s">
        <v>10</v>
      </c>
    </row>
    <row r="792" spans="1:9">
      <c r="A792">
        <v>1591</v>
      </c>
      <c r="B792" t="s">
        <v>897</v>
      </c>
      <c r="C792" s="3">
        <v>9780874776928</v>
      </c>
      <c r="D792">
        <v>400</v>
      </c>
      <c r="E792" t="s">
        <v>10</v>
      </c>
      <c r="F792">
        <v>0</v>
      </c>
      <c r="G792" t="s">
        <v>41</v>
      </c>
      <c r="H792">
        <v>0</v>
      </c>
      <c r="I792" t="s">
        <v>10</v>
      </c>
    </row>
    <row r="793" spans="1:9">
      <c r="A793">
        <v>1592</v>
      </c>
      <c r="B793" t="s">
        <v>898</v>
      </c>
      <c r="C793" s="3">
        <v>9780874778434</v>
      </c>
      <c r="D793">
        <v>549</v>
      </c>
      <c r="E793" t="s">
        <v>10</v>
      </c>
      <c r="F793">
        <v>0</v>
      </c>
      <c r="G793" t="s">
        <v>41</v>
      </c>
      <c r="H793">
        <v>0</v>
      </c>
      <c r="I793" t="s">
        <v>10</v>
      </c>
    </row>
    <row r="794" spans="1:9">
      <c r="A794">
        <v>1594</v>
      </c>
      <c r="B794" t="s">
        <v>899</v>
      </c>
      <c r="C794" s="3">
        <v>9788131909164</v>
      </c>
      <c r="D794">
        <v>199</v>
      </c>
      <c r="E794" t="s">
        <v>10</v>
      </c>
      <c r="F794">
        <v>0</v>
      </c>
      <c r="G794" t="s">
        <v>11</v>
      </c>
      <c r="H794">
        <v>0</v>
      </c>
      <c r="I794" t="s">
        <v>10</v>
      </c>
    </row>
    <row r="795" spans="1:9">
      <c r="A795">
        <v>1596</v>
      </c>
      <c r="B795" t="s">
        <v>900</v>
      </c>
      <c r="C795" s="3">
        <v>9781561707980</v>
      </c>
      <c r="D795">
        <v>699</v>
      </c>
      <c r="E795" t="s">
        <v>10</v>
      </c>
      <c r="F795">
        <v>0</v>
      </c>
      <c r="G795" t="s">
        <v>41</v>
      </c>
      <c r="H795">
        <v>0</v>
      </c>
      <c r="I795" t="s">
        <v>10</v>
      </c>
    </row>
    <row r="796" spans="1:9">
      <c r="A796">
        <v>1598</v>
      </c>
      <c r="B796" t="s">
        <v>901</v>
      </c>
      <c r="C796" s="3">
        <v>9781556436710</v>
      </c>
      <c r="D796">
        <v>399</v>
      </c>
      <c r="E796" t="s">
        <v>10</v>
      </c>
      <c r="F796">
        <v>0</v>
      </c>
      <c r="G796" t="s">
        <v>41</v>
      </c>
      <c r="H796">
        <v>0</v>
      </c>
      <c r="I796" t="s">
        <v>10</v>
      </c>
    </row>
    <row r="797" spans="1:9">
      <c r="A797">
        <v>1599</v>
      </c>
      <c r="B797" t="s">
        <v>902</v>
      </c>
      <c r="C797" s="3">
        <v>9781556434945</v>
      </c>
      <c r="D797">
        <v>249</v>
      </c>
      <c r="E797" t="s">
        <v>10</v>
      </c>
      <c r="F797">
        <v>0</v>
      </c>
      <c r="G797" t="s">
        <v>41</v>
      </c>
      <c r="H797">
        <v>0</v>
      </c>
      <c r="I797" t="s">
        <v>10</v>
      </c>
    </row>
    <row r="798" spans="1:9">
      <c r="A798">
        <v>1600</v>
      </c>
      <c r="B798" t="s">
        <v>903</v>
      </c>
      <c r="C798" s="3">
        <v>9781577312062</v>
      </c>
      <c r="D798">
        <v>249</v>
      </c>
      <c r="E798" t="s">
        <v>10</v>
      </c>
      <c r="F798">
        <v>0</v>
      </c>
      <c r="G798" t="s">
        <v>41</v>
      </c>
      <c r="H798">
        <v>0</v>
      </c>
      <c r="I798" t="s">
        <v>10</v>
      </c>
    </row>
    <row r="799" spans="1:9">
      <c r="A799">
        <v>1601</v>
      </c>
      <c r="B799" t="s">
        <v>904</v>
      </c>
      <c r="C799" s="3">
        <v>9781556431081</v>
      </c>
      <c r="D799">
        <v>345</v>
      </c>
      <c r="E799" t="s">
        <v>10</v>
      </c>
      <c r="F799">
        <v>0</v>
      </c>
      <c r="G799" t="s">
        <v>41</v>
      </c>
      <c r="H799">
        <v>0</v>
      </c>
      <c r="I799" t="s">
        <v>10</v>
      </c>
    </row>
    <row r="800" spans="1:9">
      <c r="A800">
        <v>1602</v>
      </c>
      <c r="B800" t="s">
        <v>905</v>
      </c>
      <c r="C800" s="3">
        <v>9781556432903</v>
      </c>
      <c r="D800">
        <v>549</v>
      </c>
      <c r="E800" t="s">
        <v>10</v>
      </c>
      <c r="F800">
        <v>0</v>
      </c>
      <c r="G800" t="s">
        <v>41</v>
      </c>
      <c r="H800">
        <v>0</v>
      </c>
      <c r="I800" t="s">
        <v>10</v>
      </c>
    </row>
    <row r="801" spans="1:9">
      <c r="A801">
        <v>1604</v>
      </c>
      <c r="B801" t="s">
        <v>906</v>
      </c>
      <c r="C801" s="3">
        <v>9781561706570</v>
      </c>
      <c r="D801">
        <v>499</v>
      </c>
      <c r="E801" t="s">
        <v>10</v>
      </c>
      <c r="F801">
        <v>0</v>
      </c>
      <c r="G801" t="s">
        <v>41</v>
      </c>
      <c r="H801">
        <v>0</v>
      </c>
      <c r="I801" t="s">
        <v>10</v>
      </c>
    </row>
    <row r="802" spans="1:9">
      <c r="A802">
        <v>1607</v>
      </c>
      <c r="B802" t="s">
        <v>907</v>
      </c>
      <c r="C802" s="3">
        <v>9781556430152</v>
      </c>
      <c r="D802">
        <v>399</v>
      </c>
      <c r="E802" t="s">
        <v>10</v>
      </c>
      <c r="F802">
        <v>0</v>
      </c>
      <c r="G802" t="s">
        <v>41</v>
      </c>
      <c r="H802">
        <v>0</v>
      </c>
      <c r="I802" t="s">
        <v>10</v>
      </c>
    </row>
    <row r="803" spans="1:9">
      <c r="A803">
        <v>1608</v>
      </c>
      <c r="B803" t="s">
        <v>908</v>
      </c>
      <c r="C803" s="3">
        <v>9780972751407</v>
      </c>
      <c r="D803">
        <v>499</v>
      </c>
      <c r="E803" t="s">
        <v>10</v>
      </c>
      <c r="F803">
        <v>0</v>
      </c>
      <c r="G803" t="s">
        <v>41</v>
      </c>
      <c r="H803">
        <v>0</v>
      </c>
      <c r="I803" t="s">
        <v>10</v>
      </c>
    </row>
    <row r="804" spans="1:9">
      <c r="A804">
        <v>1609</v>
      </c>
      <c r="B804" t="s">
        <v>909</v>
      </c>
      <c r="C804" s="3">
        <v>9788120814196</v>
      </c>
      <c r="D804">
        <v>295</v>
      </c>
      <c r="E804" t="s">
        <v>10</v>
      </c>
      <c r="F804">
        <v>0</v>
      </c>
      <c r="G804" t="s">
        <v>41</v>
      </c>
      <c r="H804">
        <v>0</v>
      </c>
      <c r="I804" t="s">
        <v>10</v>
      </c>
    </row>
    <row r="805" spans="1:9">
      <c r="A805">
        <v>1610</v>
      </c>
      <c r="B805" t="s">
        <v>910</v>
      </c>
      <c r="C805" s="3">
        <v>9788178223025</v>
      </c>
      <c r="D805">
        <v>295</v>
      </c>
      <c r="E805" t="s">
        <v>10</v>
      </c>
      <c r="F805">
        <v>0</v>
      </c>
      <c r="G805" t="s">
        <v>41</v>
      </c>
      <c r="H805">
        <v>0</v>
      </c>
      <c r="I805" t="s">
        <v>10</v>
      </c>
    </row>
    <row r="806" spans="1:9">
      <c r="A806">
        <v>1611</v>
      </c>
      <c r="B806" t="s">
        <v>911</v>
      </c>
      <c r="C806" s="3">
        <v>9788178220444</v>
      </c>
      <c r="D806">
        <v>549</v>
      </c>
      <c r="E806" t="s">
        <v>10</v>
      </c>
      <c r="F806">
        <v>0</v>
      </c>
      <c r="G806" t="s">
        <v>41</v>
      </c>
      <c r="H806">
        <v>0</v>
      </c>
      <c r="I806" t="s">
        <v>10</v>
      </c>
    </row>
    <row r="807" spans="1:9">
      <c r="A807">
        <v>1613</v>
      </c>
      <c r="B807" t="s">
        <v>912</v>
      </c>
      <c r="C807" s="3">
        <v>9789700731186</v>
      </c>
      <c r="D807">
        <v>549</v>
      </c>
      <c r="E807" t="s">
        <v>10</v>
      </c>
      <c r="F807">
        <v>0</v>
      </c>
      <c r="G807" t="s">
        <v>41</v>
      </c>
      <c r="H807">
        <v>0</v>
      </c>
      <c r="I807" t="s">
        <v>10</v>
      </c>
    </row>
    <row r="808" spans="1:9">
      <c r="A808">
        <v>1615</v>
      </c>
      <c r="B808" t="s">
        <v>913</v>
      </c>
      <c r="C808" s="3">
        <v>9780761527695</v>
      </c>
      <c r="D808">
        <v>1200</v>
      </c>
      <c r="E808" t="s">
        <v>10</v>
      </c>
      <c r="F808">
        <v>0</v>
      </c>
      <c r="G808" t="s">
        <v>11</v>
      </c>
      <c r="H808">
        <v>0</v>
      </c>
      <c r="I808" t="s">
        <v>10</v>
      </c>
    </row>
    <row r="809" spans="1:9">
      <c r="A809">
        <v>1616</v>
      </c>
      <c r="B809" t="s">
        <v>914</v>
      </c>
      <c r="C809" s="3">
        <v>9788131914946</v>
      </c>
      <c r="D809">
        <v>270</v>
      </c>
      <c r="E809" t="s">
        <v>10</v>
      </c>
      <c r="F809">
        <v>0</v>
      </c>
      <c r="G809" t="s">
        <v>884</v>
      </c>
      <c r="H809">
        <v>0</v>
      </c>
      <c r="I809" t="s">
        <v>10</v>
      </c>
    </row>
    <row r="810" spans="1:9">
      <c r="A810">
        <v>1618</v>
      </c>
      <c r="B810" t="s">
        <v>915</v>
      </c>
      <c r="C810" s="3">
        <v>9788131919286</v>
      </c>
      <c r="D810">
        <v>1125</v>
      </c>
      <c r="E810" t="s">
        <v>10</v>
      </c>
      <c r="F810">
        <v>0</v>
      </c>
      <c r="G810" t="s">
        <v>44</v>
      </c>
      <c r="H810">
        <v>0</v>
      </c>
      <c r="I810" t="s">
        <v>10</v>
      </c>
    </row>
    <row r="811" spans="1:9">
      <c r="A811">
        <v>1620</v>
      </c>
      <c r="B811" t="s">
        <v>916</v>
      </c>
      <c r="C811" s="3">
        <v>9788131919309</v>
      </c>
      <c r="D811">
        <v>1125</v>
      </c>
      <c r="E811" t="s">
        <v>10</v>
      </c>
      <c r="F811">
        <v>0</v>
      </c>
      <c r="G811" t="s">
        <v>44</v>
      </c>
      <c r="H811">
        <v>0</v>
      </c>
      <c r="I811" t="s">
        <v>10</v>
      </c>
    </row>
    <row r="812" spans="1:9">
      <c r="A812">
        <v>1622</v>
      </c>
      <c r="B812" t="s">
        <v>917</v>
      </c>
      <c r="C812" s="3">
        <v>9788131919316</v>
      </c>
      <c r="D812">
        <v>1125</v>
      </c>
      <c r="E812" t="s">
        <v>10</v>
      </c>
      <c r="F812">
        <v>0</v>
      </c>
      <c r="G812" t="s">
        <v>44</v>
      </c>
      <c r="H812">
        <v>0</v>
      </c>
      <c r="I812" t="s">
        <v>10</v>
      </c>
    </row>
    <row r="813" spans="1:9">
      <c r="A813">
        <v>1624</v>
      </c>
      <c r="B813" t="s">
        <v>918</v>
      </c>
      <c r="C813" s="3">
        <v>9788131931349</v>
      </c>
      <c r="D813">
        <v>12000</v>
      </c>
      <c r="E813" t="s">
        <v>10</v>
      </c>
      <c r="F813">
        <v>505</v>
      </c>
      <c r="G813" t="s">
        <v>76</v>
      </c>
      <c r="H813">
        <v>0</v>
      </c>
      <c r="I813" t="s">
        <v>10</v>
      </c>
    </row>
    <row r="814" spans="1:9">
      <c r="A814">
        <v>1626</v>
      </c>
      <c r="B814" t="s">
        <v>919</v>
      </c>
      <c r="C814" s="3">
        <v>9788131931493</v>
      </c>
      <c r="D814">
        <v>180</v>
      </c>
      <c r="E814" t="s">
        <v>10</v>
      </c>
      <c r="F814">
        <v>0</v>
      </c>
      <c r="G814" t="s">
        <v>24</v>
      </c>
      <c r="H814">
        <v>0</v>
      </c>
      <c r="I814" t="s">
        <v>10</v>
      </c>
    </row>
    <row r="815" spans="1:9">
      <c r="A815">
        <v>1628</v>
      </c>
      <c r="B815" t="s">
        <v>920</v>
      </c>
      <c r="C815" s="3">
        <v>9788131931509</v>
      </c>
      <c r="D815">
        <v>180</v>
      </c>
      <c r="E815" t="s">
        <v>10</v>
      </c>
      <c r="F815">
        <v>0</v>
      </c>
      <c r="G815" t="s">
        <v>24</v>
      </c>
      <c r="H815">
        <v>0</v>
      </c>
      <c r="I815" t="s">
        <v>10</v>
      </c>
    </row>
    <row r="816" spans="1:9">
      <c r="A816">
        <v>1630</v>
      </c>
      <c r="B816" t="s">
        <v>921</v>
      </c>
      <c r="C816" s="3">
        <v>9788131935163</v>
      </c>
      <c r="D816">
        <v>375</v>
      </c>
      <c r="E816" t="s">
        <v>10</v>
      </c>
      <c r="F816">
        <v>51</v>
      </c>
      <c r="G816" t="s">
        <v>922</v>
      </c>
      <c r="H816">
        <v>33.5</v>
      </c>
      <c r="I816" t="s">
        <v>10</v>
      </c>
    </row>
    <row r="817" spans="1:9">
      <c r="A817">
        <v>1632</v>
      </c>
      <c r="B817" t="s">
        <v>923</v>
      </c>
      <c r="C817" s="3">
        <v>9788131918234</v>
      </c>
      <c r="D817">
        <v>299</v>
      </c>
      <c r="E817" t="s">
        <v>10</v>
      </c>
      <c r="F817">
        <v>0</v>
      </c>
      <c r="G817" t="s">
        <v>895</v>
      </c>
      <c r="H817">
        <v>0</v>
      </c>
      <c r="I817" t="s">
        <v>10</v>
      </c>
    </row>
    <row r="818" spans="1:9">
      <c r="A818">
        <v>1634</v>
      </c>
      <c r="B818" t="s">
        <v>924</v>
      </c>
      <c r="C818" s="3">
        <v>9788131901762</v>
      </c>
      <c r="D818">
        <v>299</v>
      </c>
      <c r="E818" t="s">
        <v>10</v>
      </c>
      <c r="F818">
        <v>85</v>
      </c>
      <c r="G818" t="s">
        <v>690</v>
      </c>
      <c r="H818">
        <v>26.95</v>
      </c>
      <c r="I818" t="s">
        <v>10</v>
      </c>
    </row>
    <row r="819" spans="1:9">
      <c r="A819">
        <v>1636</v>
      </c>
      <c r="B819" t="s">
        <v>925</v>
      </c>
      <c r="C819" s="3">
        <v>9788131907276</v>
      </c>
      <c r="D819">
        <v>129</v>
      </c>
      <c r="E819" t="s">
        <v>10</v>
      </c>
      <c r="F819">
        <v>0</v>
      </c>
      <c r="G819" t="s">
        <v>884</v>
      </c>
      <c r="H819">
        <v>0</v>
      </c>
      <c r="I819" t="s">
        <v>10</v>
      </c>
    </row>
    <row r="820" spans="1:9">
      <c r="A820">
        <v>1638</v>
      </c>
      <c r="B820" t="s">
        <v>926</v>
      </c>
      <c r="C820" s="3">
        <v>9788131935156</v>
      </c>
      <c r="D820">
        <v>499</v>
      </c>
      <c r="E820" t="s">
        <v>10</v>
      </c>
      <c r="F820">
        <v>480</v>
      </c>
      <c r="G820" t="s">
        <v>927</v>
      </c>
      <c r="H820">
        <v>45.5</v>
      </c>
      <c r="I820" t="s">
        <v>10</v>
      </c>
    </row>
    <row r="821" spans="1:9">
      <c r="A821">
        <v>1640</v>
      </c>
      <c r="B821" t="s">
        <v>928</v>
      </c>
      <c r="C821" s="3">
        <v>9788131933565</v>
      </c>
      <c r="D821">
        <v>270</v>
      </c>
      <c r="E821" t="s">
        <v>10</v>
      </c>
      <c r="F821">
        <v>0</v>
      </c>
      <c r="G821" t="s">
        <v>76</v>
      </c>
      <c r="H821">
        <v>0</v>
      </c>
      <c r="I821" t="s">
        <v>10</v>
      </c>
    </row>
    <row r="822" spans="1:9">
      <c r="A822">
        <v>1642</v>
      </c>
      <c r="B822" t="s">
        <v>929</v>
      </c>
      <c r="C822" s="3">
        <v>9788131919323</v>
      </c>
      <c r="D822">
        <v>1125</v>
      </c>
      <c r="E822" t="s">
        <v>10</v>
      </c>
      <c r="F822">
        <v>0</v>
      </c>
      <c r="G822" t="s">
        <v>44</v>
      </c>
      <c r="H822">
        <v>0</v>
      </c>
      <c r="I822" t="s">
        <v>10</v>
      </c>
    </row>
    <row r="823" spans="1:9">
      <c r="A823">
        <v>1646</v>
      </c>
      <c r="B823" t="s">
        <v>930</v>
      </c>
      <c r="C823" s="3">
        <v>9788131937884</v>
      </c>
      <c r="D823">
        <v>245</v>
      </c>
      <c r="E823" t="s">
        <v>10</v>
      </c>
      <c r="F823">
        <v>83</v>
      </c>
      <c r="G823" t="s">
        <v>881</v>
      </c>
      <c r="H823">
        <v>22.5</v>
      </c>
      <c r="I823" t="s">
        <v>10</v>
      </c>
    </row>
    <row r="824" spans="1:9">
      <c r="A824">
        <v>1648</v>
      </c>
      <c r="B824" t="s">
        <v>931</v>
      </c>
      <c r="C824" s="3">
        <v>9788131919330</v>
      </c>
      <c r="D824">
        <v>1125</v>
      </c>
      <c r="E824" t="s">
        <v>10</v>
      </c>
      <c r="F824">
        <v>0</v>
      </c>
      <c r="G824" t="s">
        <v>44</v>
      </c>
      <c r="H824">
        <v>0</v>
      </c>
      <c r="I824" t="s">
        <v>10</v>
      </c>
    </row>
    <row r="825" spans="1:9">
      <c r="A825">
        <v>1650</v>
      </c>
      <c r="B825" t="s">
        <v>932</v>
      </c>
      <c r="C825" s="3">
        <v>9788131919385</v>
      </c>
      <c r="D825">
        <v>900</v>
      </c>
      <c r="E825" t="s">
        <v>10</v>
      </c>
      <c r="F825">
        <v>0</v>
      </c>
      <c r="G825" t="s">
        <v>881</v>
      </c>
      <c r="H825">
        <v>0</v>
      </c>
      <c r="I825" t="s">
        <v>10</v>
      </c>
    </row>
    <row r="826" spans="1:9">
      <c r="A826">
        <v>1652</v>
      </c>
      <c r="B826" t="s">
        <v>933</v>
      </c>
      <c r="C826" s="3">
        <v>9789380813417</v>
      </c>
      <c r="D826">
        <v>500</v>
      </c>
      <c r="E826" t="s">
        <v>10</v>
      </c>
      <c r="F826">
        <v>0</v>
      </c>
      <c r="G826" t="s">
        <v>881</v>
      </c>
      <c r="H826">
        <v>0</v>
      </c>
      <c r="I826" t="s">
        <v>10</v>
      </c>
    </row>
    <row r="827" spans="1:9">
      <c r="A827">
        <v>1654</v>
      </c>
      <c r="B827" t="s">
        <v>934</v>
      </c>
      <c r="C827" s="3">
        <v>9999380813219</v>
      </c>
      <c r="D827">
        <v>549</v>
      </c>
      <c r="E827" t="s">
        <v>10</v>
      </c>
      <c r="F827">
        <v>0</v>
      </c>
      <c r="G827" t="s">
        <v>26</v>
      </c>
      <c r="H827">
        <v>0</v>
      </c>
      <c r="I827" t="s">
        <v>10</v>
      </c>
    </row>
    <row r="828" spans="1:9">
      <c r="A828">
        <v>1656</v>
      </c>
      <c r="B828" t="s">
        <v>935</v>
      </c>
      <c r="C828" s="3">
        <v>9788173810091</v>
      </c>
      <c r="D828">
        <v>549</v>
      </c>
      <c r="E828" t="s">
        <v>10</v>
      </c>
      <c r="F828">
        <v>0</v>
      </c>
      <c r="G828" t="s">
        <v>41</v>
      </c>
      <c r="H828">
        <v>0</v>
      </c>
      <c r="I828" t="s">
        <v>10</v>
      </c>
    </row>
    <row r="829" spans="1:9">
      <c r="A829">
        <v>1658</v>
      </c>
      <c r="B829" t="s">
        <v>936</v>
      </c>
      <c r="C829" s="3">
        <v>9788131937945</v>
      </c>
      <c r="D829">
        <v>145</v>
      </c>
      <c r="E829" t="s">
        <v>10</v>
      </c>
      <c r="F829">
        <v>242</v>
      </c>
      <c r="G829" t="s">
        <v>536</v>
      </c>
      <c r="H829">
        <v>13.5</v>
      </c>
      <c r="I829" t="s">
        <v>10</v>
      </c>
    </row>
    <row r="830" spans="1:9">
      <c r="A830">
        <v>1660</v>
      </c>
      <c r="B830" t="s">
        <v>937</v>
      </c>
      <c r="C830" s="3">
        <v>9789351523697</v>
      </c>
      <c r="D830">
        <v>549</v>
      </c>
      <c r="E830" t="s">
        <v>10</v>
      </c>
      <c r="F830">
        <v>0</v>
      </c>
      <c r="G830" t="s">
        <v>41</v>
      </c>
      <c r="H830">
        <v>0</v>
      </c>
      <c r="I830" t="s">
        <v>10</v>
      </c>
    </row>
    <row r="831" spans="1:9">
      <c r="A831">
        <v>1662</v>
      </c>
      <c r="B831" t="s">
        <v>938</v>
      </c>
      <c r="C831" s="3">
        <v>9788123924472</v>
      </c>
      <c r="D831">
        <v>549</v>
      </c>
      <c r="E831" t="s">
        <v>10</v>
      </c>
      <c r="F831">
        <v>0</v>
      </c>
      <c r="G831" t="s">
        <v>41</v>
      </c>
      <c r="H831">
        <v>0</v>
      </c>
      <c r="I831" t="s">
        <v>10</v>
      </c>
    </row>
    <row r="832" spans="1:9">
      <c r="A832">
        <v>1664</v>
      </c>
      <c r="B832" t="s">
        <v>939</v>
      </c>
      <c r="C832" s="3">
        <v>9789385915475</v>
      </c>
      <c r="D832">
        <v>549</v>
      </c>
      <c r="E832" t="s">
        <v>10</v>
      </c>
      <c r="F832">
        <v>0</v>
      </c>
      <c r="G832" t="s">
        <v>41</v>
      </c>
      <c r="H832">
        <v>0</v>
      </c>
      <c r="I832" t="s">
        <v>10</v>
      </c>
    </row>
    <row r="833" spans="1:9">
      <c r="A833">
        <v>1666</v>
      </c>
      <c r="B833" t="s">
        <v>940</v>
      </c>
      <c r="C833" s="3">
        <v>9789385915482</v>
      </c>
      <c r="D833">
        <v>549</v>
      </c>
      <c r="E833" t="s">
        <v>10</v>
      </c>
      <c r="F833">
        <v>0</v>
      </c>
      <c r="G833" t="s">
        <v>41</v>
      </c>
      <c r="H833">
        <v>0</v>
      </c>
      <c r="I833" t="s">
        <v>10</v>
      </c>
    </row>
    <row r="834" spans="1:9">
      <c r="A834">
        <v>1668</v>
      </c>
      <c r="B834" t="s">
        <v>941</v>
      </c>
      <c r="C834" s="3">
        <v>9789385915468</v>
      </c>
      <c r="D834">
        <v>549</v>
      </c>
      <c r="E834" t="s">
        <v>10</v>
      </c>
      <c r="F834">
        <v>0</v>
      </c>
      <c r="G834" t="s">
        <v>41</v>
      </c>
      <c r="H834">
        <v>0</v>
      </c>
      <c r="I834" t="s">
        <v>10</v>
      </c>
    </row>
    <row r="835" spans="1:9">
      <c r="A835">
        <v>1670</v>
      </c>
      <c r="B835" t="s">
        <v>942</v>
      </c>
      <c r="C835" s="3">
        <v>9788131910764</v>
      </c>
      <c r="D835">
        <v>45</v>
      </c>
      <c r="E835" t="s">
        <v>10</v>
      </c>
      <c r="F835">
        <v>0</v>
      </c>
      <c r="G835" t="s">
        <v>943</v>
      </c>
      <c r="H835">
        <v>0</v>
      </c>
      <c r="I835" t="s">
        <v>10</v>
      </c>
    </row>
    <row r="836" spans="1:9">
      <c r="A836">
        <v>1672</v>
      </c>
      <c r="B836" t="s">
        <v>944</v>
      </c>
      <c r="C836" s="3">
        <v>9788170211341</v>
      </c>
      <c r="D836">
        <v>59</v>
      </c>
      <c r="E836" t="s">
        <v>10</v>
      </c>
      <c r="F836">
        <v>0</v>
      </c>
      <c r="G836" t="s">
        <v>945</v>
      </c>
      <c r="H836">
        <v>0</v>
      </c>
      <c r="I836" t="s">
        <v>10</v>
      </c>
    </row>
    <row r="837" spans="1:9">
      <c r="A837">
        <v>1674</v>
      </c>
      <c r="B837" t="s">
        <v>946</v>
      </c>
      <c r="C837" s="3">
        <v>9788170211891</v>
      </c>
      <c r="D837">
        <v>40</v>
      </c>
      <c r="E837" t="s">
        <v>10</v>
      </c>
      <c r="F837">
        <v>0</v>
      </c>
      <c r="G837" t="s">
        <v>945</v>
      </c>
      <c r="H837">
        <v>0</v>
      </c>
      <c r="I837" t="s">
        <v>10</v>
      </c>
    </row>
    <row r="838" spans="1:9">
      <c r="A838">
        <v>1676</v>
      </c>
      <c r="B838" t="s">
        <v>947</v>
      </c>
      <c r="C838" s="3">
        <v>9788170215288</v>
      </c>
      <c r="D838">
        <v>10</v>
      </c>
      <c r="E838" t="s">
        <v>10</v>
      </c>
      <c r="F838">
        <v>0</v>
      </c>
      <c r="G838" t="s">
        <v>945</v>
      </c>
      <c r="H838">
        <v>0</v>
      </c>
      <c r="I838" t="s">
        <v>10</v>
      </c>
    </row>
    <row r="839" spans="1:9">
      <c r="A839">
        <v>1678</v>
      </c>
      <c r="B839" t="s">
        <v>948</v>
      </c>
      <c r="C839" s="3">
        <v>9788180563072</v>
      </c>
      <c r="D839">
        <v>65</v>
      </c>
      <c r="E839" t="s">
        <v>10</v>
      </c>
      <c r="F839">
        <v>0</v>
      </c>
      <c r="G839" t="s">
        <v>945</v>
      </c>
      <c r="H839">
        <v>0</v>
      </c>
      <c r="I839" t="s">
        <v>10</v>
      </c>
    </row>
    <row r="840" spans="1:9">
      <c r="A840">
        <v>1680</v>
      </c>
      <c r="B840" t="s">
        <v>949</v>
      </c>
      <c r="C840" s="3">
        <v>9798180565013</v>
      </c>
      <c r="D840">
        <v>549</v>
      </c>
      <c r="E840" t="s">
        <v>10</v>
      </c>
      <c r="F840">
        <v>0</v>
      </c>
      <c r="G840" t="s">
        <v>41</v>
      </c>
      <c r="H840">
        <v>0</v>
      </c>
      <c r="I840" t="s">
        <v>10</v>
      </c>
    </row>
    <row r="841" spans="1:9">
      <c r="A841">
        <v>1682</v>
      </c>
      <c r="B841" t="s">
        <v>950</v>
      </c>
      <c r="C841" s="3">
        <v>9788131934098</v>
      </c>
      <c r="D841">
        <v>600</v>
      </c>
      <c r="E841" t="s">
        <v>10</v>
      </c>
      <c r="F841">
        <v>144</v>
      </c>
      <c r="G841" t="s">
        <v>44</v>
      </c>
      <c r="H841">
        <v>53.95</v>
      </c>
      <c r="I841" t="s">
        <v>10</v>
      </c>
    </row>
    <row r="842" spans="1:9">
      <c r="A842">
        <v>1684</v>
      </c>
      <c r="B842" t="s">
        <v>951</v>
      </c>
      <c r="C842" s="3">
        <v>9788131930359</v>
      </c>
      <c r="D842">
        <v>245</v>
      </c>
      <c r="E842" t="s">
        <v>10</v>
      </c>
      <c r="F842">
        <v>247</v>
      </c>
      <c r="G842" t="s">
        <v>44</v>
      </c>
      <c r="H842">
        <v>22.5</v>
      </c>
      <c r="I842" t="s">
        <v>10</v>
      </c>
    </row>
    <row r="843" spans="1:9">
      <c r="A843">
        <v>1686</v>
      </c>
      <c r="B843" t="s">
        <v>952</v>
      </c>
      <c r="C843" s="3">
        <v>9788131901700</v>
      </c>
      <c r="D843">
        <v>495</v>
      </c>
      <c r="E843" t="s">
        <v>10</v>
      </c>
      <c r="F843">
        <v>876</v>
      </c>
      <c r="G843" t="s">
        <v>44</v>
      </c>
      <c r="H843">
        <v>44.95</v>
      </c>
      <c r="I843" t="s">
        <v>10</v>
      </c>
    </row>
    <row r="844" spans="1:9">
      <c r="A844">
        <v>1688</v>
      </c>
      <c r="B844" t="s">
        <v>953</v>
      </c>
      <c r="C844" s="3">
        <v>9788131907115</v>
      </c>
      <c r="D844">
        <v>245</v>
      </c>
      <c r="E844" t="s">
        <v>10</v>
      </c>
      <c r="F844">
        <v>84</v>
      </c>
      <c r="G844" t="s">
        <v>44</v>
      </c>
      <c r="H844">
        <v>22.5</v>
      </c>
      <c r="I844" t="s">
        <v>10</v>
      </c>
    </row>
    <row r="845" spans="1:9">
      <c r="A845">
        <v>1690</v>
      </c>
      <c r="B845" t="s">
        <v>954</v>
      </c>
      <c r="C845" s="3">
        <v>9788170213000</v>
      </c>
      <c r="D845">
        <v>99</v>
      </c>
      <c r="E845" t="s">
        <v>10</v>
      </c>
      <c r="F845">
        <v>0</v>
      </c>
      <c r="G845" t="s">
        <v>24</v>
      </c>
      <c r="H845">
        <v>0</v>
      </c>
      <c r="I845" t="s">
        <v>10</v>
      </c>
    </row>
    <row r="846" spans="1:9">
      <c r="A846">
        <v>1692</v>
      </c>
      <c r="B846" t="s">
        <v>955</v>
      </c>
      <c r="C846" s="3">
        <v>9788180566417</v>
      </c>
      <c r="D846">
        <v>75</v>
      </c>
      <c r="E846" t="s">
        <v>10</v>
      </c>
      <c r="F846">
        <v>0</v>
      </c>
      <c r="G846" t="s">
        <v>147</v>
      </c>
      <c r="H846">
        <v>0</v>
      </c>
      <c r="I846" t="s">
        <v>10</v>
      </c>
    </row>
    <row r="847" spans="1:9">
      <c r="A847">
        <v>1694</v>
      </c>
      <c r="B847" t="s">
        <v>956</v>
      </c>
      <c r="C847" s="3">
        <v>9788180563492</v>
      </c>
      <c r="D847">
        <v>8</v>
      </c>
      <c r="E847" t="s">
        <v>10</v>
      </c>
      <c r="F847">
        <v>0</v>
      </c>
      <c r="G847" t="s">
        <v>147</v>
      </c>
      <c r="H847">
        <v>0</v>
      </c>
      <c r="I847" t="s">
        <v>10</v>
      </c>
    </row>
    <row r="848" spans="1:9">
      <c r="A848">
        <v>1695</v>
      </c>
      <c r="B848" t="s">
        <v>957</v>
      </c>
      <c r="C848" s="3">
        <v>9788131932018</v>
      </c>
      <c r="D848">
        <v>499</v>
      </c>
      <c r="E848" t="s">
        <v>10</v>
      </c>
      <c r="F848">
        <v>273</v>
      </c>
      <c r="G848" t="s">
        <v>44</v>
      </c>
      <c r="H848">
        <v>45.5</v>
      </c>
      <c r="I848" t="s">
        <v>10</v>
      </c>
    </row>
    <row r="849" spans="1:9">
      <c r="A849">
        <v>1697</v>
      </c>
      <c r="B849" t="s">
        <v>958</v>
      </c>
      <c r="C849" s="3">
        <v>9788131936009</v>
      </c>
      <c r="D849">
        <v>495</v>
      </c>
      <c r="E849" t="s">
        <v>10</v>
      </c>
      <c r="F849">
        <v>153</v>
      </c>
      <c r="G849" t="s">
        <v>719</v>
      </c>
      <c r="H849">
        <v>44.95</v>
      </c>
      <c r="I849" t="s">
        <v>10</v>
      </c>
    </row>
    <row r="850" spans="1:9">
      <c r="A850">
        <v>1699</v>
      </c>
      <c r="B850" t="s">
        <v>959</v>
      </c>
      <c r="C850" s="3">
        <v>9788131907283</v>
      </c>
      <c r="D850">
        <v>449</v>
      </c>
      <c r="E850" t="s">
        <v>10</v>
      </c>
      <c r="F850">
        <v>0</v>
      </c>
      <c r="G850" t="s">
        <v>44</v>
      </c>
      <c r="H850">
        <v>0</v>
      </c>
      <c r="I850" t="s">
        <v>10</v>
      </c>
    </row>
    <row r="851" spans="1:9">
      <c r="A851">
        <v>1701</v>
      </c>
      <c r="B851" t="s">
        <v>960</v>
      </c>
      <c r="C851" s="3">
        <v>9788131910733</v>
      </c>
      <c r="D851">
        <v>549</v>
      </c>
      <c r="E851" t="s">
        <v>10</v>
      </c>
      <c r="F851">
        <v>0</v>
      </c>
      <c r="G851" t="s">
        <v>147</v>
      </c>
      <c r="H851">
        <v>0</v>
      </c>
      <c r="I851" t="s">
        <v>10</v>
      </c>
    </row>
    <row r="852" spans="1:9">
      <c r="A852">
        <v>1703</v>
      </c>
      <c r="B852" t="s">
        <v>961</v>
      </c>
      <c r="C852" s="3">
        <v>9788131905357</v>
      </c>
      <c r="D852">
        <v>249</v>
      </c>
      <c r="E852" t="s">
        <v>10</v>
      </c>
      <c r="F852">
        <v>0</v>
      </c>
      <c r="G852" t="s">
        <v>881</v>
      </c>
      <c r="H852">
        <v>0</v>
      </c>
      <c r="I852" t="s">
        <v>10</v>
      </c>
    </row>
    <row r="853" spans="1:9">
      <c r="A853">
        <v>1705</v>
      </c>
      <c r="B853" t="s">
        <v>962</v>
      </c>
      <c r="C853" s="3">
        <v>9788131911747</v>
      </c>
      <c r="D853">
        <v>499</v>
      </c>
      <c r="E853" t="s">
        <v>10</v>
      </c>
      <c r="F853">
        <v>0</v>
      </c>
      <c r="G853" t="s">
        <v>41</v>
      </c>
      <c r="H853">
        <v>0</v>
      </c>
      <c r="I853" t="s">
        <v>10</v>
      </c>
    </row>
    <row r="854" spans="1:9">
      <c r="A854">
        <v>1707</v>
      </c>
      <c r="B854" t="s">
        <v>963</v>
      </c>
      <c r="C854" s="3">
        <v>9784863470637</v>
      </c>
      <c r="D854">
        <v>549</v>
      </c>
      <c r="E854" t="s">
        <v>10</v>
      </c>
      <c r="F854">
        <v>0</v>
      </c>
      <c r="G854" t="s">
        <v>41</v>
      </c>
      <c r="H854">
        <v>0</v>
      </c>
      <c r="I854" t="s">
        <v>10</v>
      </c>
    </row>
    <row r="855" spans="1:9">
      <c r="A855">
        <v>1709</v>
      </c>
      <c r="B855" t="s">
        <v>964</v>
      </c>
      <c r="C855" s="3">
        <v>9784863470774</v>
      </c>
      <c r="D855">
        <v>300</v>
      </c>
      <c r="E855" t="s">
        <v>10</v>
      </c>
      <c r="F855">
        <v>0</v>
      </c>
      <c r="G855" t="s">
        <v>41</v>
      </c>
      <c r="H855">
        <v>0</v>
      </c>
      <c r="I855" t="s">
        <v>10</v>
      </c>
    </row>
    <row r="856" spans="1:9">
      <c r="A856">
        <v>1711</v>
      </c>
      <c r="B856" t="s">
        <v>965</v>
      </c>
      <c r="C856" s="3">
        <v>9788180565731</v>
      </c>
      <c r="D856">
        <v>249</v>
      </c>
      <c r="E856" t="s">
        <v>10</v>
      </c>
      <c r="F856">
        <v>0</v>
      </c>
      <c r="G856" t="s">
        <v>881</v>
      </c>
      <c r="H856">
        <v>0</v>
      </c>
      <c r="I856" t="s">
        <v>10</v>
      </c>
    </row>
    <row r="857" spans="1:9">
      <c r="A857">
        <v>1713</v>
      </c>
      <c r="B857" t="s">
        <v>966</v>
      </c>
      <c r="C857" s="3">
        <v>9788131901397</v>
      </c>
      <c r="D857">
        <v>199</v>
      </c>
      <c r="E857" t="s">
        <v>10</v>
      </c>
      <c r="F857">
        <v>795</v>
      </c>
      <c r="G857" t="s">
        <v>884</v>
      </c>
      <c r="H857">
        <v>17.95</v>
      </c>
      <c r="I857" t="s">
        <v>10</v>
      </c>
    </row>
    <row r="858" spans="1:9">
      <c r="A858">
        <v>1715</v>
      </c>
      <c r="B858" t="s">
        <v>967</v>
      </c>
      <c r="C858" s="3">
        <v>9788131908280</v>
      </c>
      <c r="D858">
        <v>149</v>
      </c>
      <c r="E858" t="s">
        <v>10</v>
      </c>
      <c r="F858">
        <v>0</v>
      </c>
      <c r="G858" t="s">
        <v>895</v>
      </c>
      <c r="H858">
        <v>0</v>
      </c>
      <c r="I858" t="s">
        <v>10</v>
      </c>
    </row>
    <row r="859" spans="1:9">
      <c r="A859">
        <v>1717</v>
      </c>
      <c r="B859" t="s">
        <v>968</v>
      </c>
      <c r="C859" s="3">
        <v>9788131932995</v>
      </c>
      <c r="D859">
        <v>1450</v>
      </c>
      <c r="E859" t="s">
        <v>10</v>
      </c>
      <c r="F859">
        <v>146</v>
      </c>
      <c r="G859" t="s">
        <v>884</v>
      </c>
      <c r="H859">
        <v>34</v>
      </c>
      <c r="I859" t="s">
        <v>10</v>
      </c>
    </row>
    <row r="860" spans="1:9">
      <c r="A860">
        <v>1719</v>
      </c>
      <c r="B860" t="s">
        <v>969</v>
      </c>
      <c r="C860" s="3">
        <v>9788131937976</v>
      </c>
      <c r="D860">
        <v>249</v>
      </c>
      <c r="E860" t="s">
        <v>10</v>
      </c>
      <c r="F860">
        <v>257</v>
      </c>
      <c r="G860" t="s">
        <v>884</v>
      </c>
      <c r="H860">
        <v>0</v>
      </c>
      <c r="I860" t="s">
        <v>10</v>
      </c>
    </row>
    <row r="861" spans="1:9">
      <c r="A861">
        <v>1721</v>
      </c>
      <c r="B861" t="s">
        <v>970</v>
      </c>
      <c r="C861" s="3">
        <v>9788131938492</v>
      </c>
      <c r="D861">
        <v>445</v>
      </c>
      <c r="E861" t="s">
        <v>10</v>
      </c>
      <c r="F861">
        <v>212</v>
      </c>
      <c r="G861" t="s">
        <v>971</v>
      </c>
      <c r="H861">
        <v>40.5</v>
      </c>
      <c r="I861" t="s">
        <v>10</v>
      </c>
    </row>
    <row r="862" spans="1:9">
      <c r="A862">
        <v>1723</v>
      </c>
      <c r="B862" t="s">
        <v>972</v>
      </c>
      <c r="C862" s="3">
        <v>9788131939635</v>
      </c>
      <c r="D862">
        <v>399</v>
      </c>
      <c r="E862" t="s">
        <v>10</v>
      </c>
      <c r="F862">
        <v>229</v>
      </c>
      <c r="G862" t="s">
        <v>922</v>
      </c>
      <c r="H862">
        <v>36.5</v>
      </c>
      <c r="I862" t="s">
        <v>10</v>
      </c>
    </row>
    <row r="863" spans="1:9">
      <c r="A863">
        <v>1725</v>
      </c>
      <c r="B863" t="s">
        <v>973</v>
      </c>
      <c r="C863" s="3">
        <v>9788170210061</v>
      </c>
      <c r="D863">
        <v>15</v>
      </c>
      <c r="E863" t="s">
        <v>10</v>
      </c>
      <c r="F863">
        <v>0</v>
      </c>
      <c r="G863" t="s">
        <v>33</v>
      </c>
      <c r="H863">
        <v>0</v>
      </c>
      <c r="I863" t="s">
        <v>10</v>
      </c>
    </row>
    <row r="864" spans="1:9">
      <c r="A864">
        <v>1727</v>
      </c>
      <c r="B864" t="s">
        <v>974</v>
      </c>
      <c r="C864" s="3">
        <v>9788131903100</v>
      </c>
      <c r="D864">
        <v>225</v>
      </c>
      <c r="E864" t="s">
        <v>10</v>
      </c>
      <c r="F864">
        <v>330</v>
      </c>
      <c r="G864" t="s">
        <v>884</v>
      </c>
      <c r="H864">
        <v>19.95</v>
      </c>
      <c r="I864" t="s">
        <v>10</v>
      </c>
    </row>
    <row r="865" spans="1:9">
      <c r="A865">
        <v>1729</v>
      </c>
      <c r="B865" t="s">
        <v>975</v>
      </c>
      <c r="C865" s="3">
        <v>9788180562815</v>
      </c>
      <c r="D865">
        <v>30</v>
      </c>
      <c r="E865" t="s">
        <v>10</v>
      </c>
      <c r="F865">
        <v>0</v>
      </c>
      <c r="G865" t="s">
        <v>976</v>
      </c>
      <c r="H865">
        <v>0</v>
      </c>
      <c r="I865" t="s">
        <v>10</v>
      </c>
    </row>
    <row r="866" spans="1:9">
      <c r="A866">
        <v>1731</v>
      </c>
      <c r="B866" t="s">
        <v>977</v>
      </c>
      <c r="C866" s="3">
        <v>9788180563478</v>
      </c>
      <c r="D866">
        <v>25</v>
      </c>
      <c r="E866" t="s">
        <v>10</v>
      </c>
      <c r="F866">
        <v>0</v>
      </c>
      <c r="G866" t="s">
        <v>147</v>
      </c>
      <c r="H866">
        <v>0</v>
      </c>
      <c r="I866" t="s">
        <v>10</v>
      </c>
    </row>
    <row r="867" spans="1:9">
      <c r="A867">
        <v>1733</v>
      </c>
      <c r="B867" t="s">
        <v>978</v>
      </c>
      <c r="C867" s="3">
        <v>9788180563584</v>
      </c>
      <c r="D867">
        <v>549</v>
      </c>
      <c r="E867" t="s">
        <v>10</v>
      </c>
      <c r="F867">
        <v>0</v>
      </c>
      <c r="G867" t="s">
        <v>26</v>
      </c>
      <c r="H867">
        <v>0</v>
      </c>
      <c r="I867" t="s">
        <v>10</v>
      </c>
    </row>
    <row r="868" spans="1:9">
      <c r="A868">
        <v>1735</v>
      </c>
      <c r="B868" t="s">
        <v>979</v>
      </c>
      <c r="C868" s="3">
        <v>9788131910160</v>
      </c>
      <c r="D868">
        <v>895</v>
      </c>
      <c r="E868" t="s">
        <v>10</v>
      </c>
      <c r="F868">
        <v>0</v>
      </c>
      <c r="G868" t="s">
        <v>44</v>
      </c>
      <c r="H868">
        <v>0</v>
      </c>
      <c r="I868" t="s">
        <v>10</v>
      </c>
    </row>
    <row r="869" spans="1:9">
      <c r="A869">
        <v>1737</v>
      </c>
      <c r="B869" t="s">
        <v>980</v>
      </c>
      <c r="C869" s="3">
        <v>9788131939222</v>
      </c>
      <c r="D869">
        <v>12000</v>
      </c>
      <c r="E869" t="s">
        <v>10</v>
      </c>
      <c r="F869">
        <v>191</v>
      </c>
      <c r="G869" t="s">
        <v>41</v>
      </c>
      <c r="H869">
        <v>195</v>
      </c>
      <c r="I869" t="s">
        <v>10</v>
      </c>
    </row>
    <row r="870" spans="1:9">
      <c r="A870">
        <v>1739</v>
      </c>
      <c r="B870" t="s">
        <v>981</v>
      </c>
      <c r="C870" s="3">
        <v>9788131905203</v>
      </c>
      <c r="D870">
        <v>595</v>
      </c>
      <c r="E870" t="s">
        <v>10</v>
      </c>
      <c r="F870">
        <v>720</v>
      </c>
      <c r="G870" t="s">
        <v>44</v>
      </c>
      <c r="H870">
        <v>53.95</v>
      </c>
      <c r="I870" t="s">
        <v>10</v>
      </c>
    </row>
    <row r="871" spans="1:9">
      <c r="A871">
        <v>1741</v>
      </c>
      <c r="B871" t="s">
        <v>982</v>
      </c>
      <c r="C871" s="3">
        <v>9788180569616</v>
      </c>
      <c r="D871">
        <v>50</v>
      </c>
      <c r="E871" t="s">
        <v>10</v>
      </c>
      <c r="F871">
        <v>0</v>
      </c>
      <c r="G871" t="s">
        <v>145</v>
      </c>
      <c r="H871">
        <v>0</v>
      </c>
      <c r="I871" t="s">
        <v>10</v>
      </c>
    </row>
    <row r="872" spans="1:9">
      <c r="A872">
        <v>1743</v>
      </c>
      <c r="B872" t="s">
        <v>983</v>
      </c>
      <c r="C872" s="3">
        <v>9788131937891</v>
      </c>
      <c r="D872">
        <v>245</v>
      </c>
      <c r="E872" t="s">
        <v>10</v>
      </c>
      <c r="F872">
        <v>212</v>
      </c>
      <c r="G872" t="s">
        <v>24</v>
      </c>
      <c r="H872">
        <v>22.5</v>
      </c>
      <c r="I872" t="s">
        <v>10</v>
      </c>
    </row>
    <row r="873" spans="1:9">
      <c r="A873">
        <v>1745</v>
      </c>
      <c r="B873" t="s">
        <v>984</v>
      </c>
      <c r="C873" s="3">
        <v>9788131930557</v>
      </c>
      <c r="D873">
        <v>345</v>
      </c>
      <c r="E873" t="s">
        <v>10</v>
      </c>
      <c r="F873">
        <v>607</v>
      </c>
      <c r="G873" t="s">
        <v>147</v>
      </c>
      <c r="H873">
        <v>0</v>
      </c>
      <c r="I873" t="s">
        <v>10</v>
      </c>
    </row>
    <row r="874" spans="1:9">
      <c r="A874">
        <v>1747</v>
      </c>
      <c r="B874" t="s">
        <v>985</v>
      </c>
      <c r="C874" s="3">
        <v>9788170215950</v>
      </c>
      <c r="D874">
        <v>120</v>
      </c>
      <c r="E874" t="s">
        <v>10</v>
      </c>
      <c r="F874">
        <v>0</v>
      </c>
      <c r="G874" t="s">
        <v>26</v>
      </c>
      <c r="H874">
        <v>0</v>
      </c>
      <c r="I874" t="s">
        <v>10</v>
      </c>
    </row>
    <row r="875" spans="1:9">
      <c r="A875">
        <v>1749</v>
      </c>
      <c r="B875" t="s">
        <v>986</v>
      </c>
      <c r="C875" s="3">
        <v>9784863470033</v>
      </c>
      <c r="D875">
        <v>549</v>
      </c>
      <c r="E875" t="s">
        <v>10</v>
      </c>
      <c r="F875">
        <v>0</v>
      </c>
      <c r="G875" t="s">
        <v>41</v>
      </c>
      <c r="H875">
        <v>0</v>
      </c>
      <c r="I875" t="s">
        <v>10</v>
      </c>
    </row>
    <row r="876" spans="1:9">
      <c r="A876">
        <v>1751</v>
      </c>
      <c r="B876" t="s">
        <v>987</v>
      </c>
      <c r="C876" s="3">
        <v>9784863470040</v>
      </c>
      <c r="D876">
        <v>549</v>
      </c>
      <c r="E876" t="s">
        <v>10</v>
      </c>
      <c r="F876">
        <v>0</v>
      </c>
      <c r="G876" t="s">
        <v>41</v>
      </c>
      <c r="H876">
        <v>0</v>
      </c>
      <c r="I876" t="s">
        <v>10</v>
      </c>
    </row>
    <row r="877" spans="1:9">
      <c r="A877">
        <v>1753</v>
      </c>
      <c r="B877" t="s">
        <v>988</v>
      </c>
      <c r="C877" s="3">
        <v>9788131900048</v>
      </c>
      <c r="D877">
        <v>399</v>
      </c>
      <c r="E877" t="s">
        <v>10</v>
      </c>
      <c r="F877">
        <v>0</v>
      </c>
      <c r="G877" t="s">
        <v>26</v>
      </c>
      <c r="H877">
        <v>0</v>
      </c>
      <c r="I877" t="s">
        <v>10</v>
      </c>
    </row>
    <row r="878" spans="1:9">
      <c r="A878">
        <v>1755</v>
      </c>
      <c r="B878" t="s">
        <v>989</v>
      </c>
      <c r="C878" s="3">
        <v>9798170218028</v>
      </c>
      <c r="D878">
        <v>90</v>
      </c>
      <c r="E878" t="s">
        <v>10</v>
      </c>
      <c r="F878">
        <v>0</v>
      </c>
      <c r="G878" t="s">
        <v>147</v>
      </c>
      <c r="H878">
        <v>0</v>
      </c>
      <c r="I878" t="s">
        <v>10</v>
      </c>
    </row>
    <row r="879" spans="1:9">
      <c r="A879">
        <v>1757</v>
      </c>
      <c r="B879" t="s">
        <v>990</v>
      </c>
      <c r="C879" s="3">
        <v>9788131935859</v>
      </c>
      <c r="D879">
        <v>449</v>
      </c>
      <c r="E879" t="s">
        <v>10</v>
      </c>
      <c r="F879">
        <v>0</v>
      </c>
      <c r="G879" t="s">
        <v>24</v>
      </c>
      <c r="H879">
        <v>40.5</v>
      </c>
      <c r="I879" t="s">
        <v>10</v>
      </c>
    </row>
    <row r="880" spans="1:9">
      <c r="A880">
        <v>1759</v>
      </c>
      <c r="B880" t="s">
        <v>991</v>
      </c>
      <c r="C880" s="3">
        <v>9788131902844</v>
      </c>
      <c r="D880">
        <v>49</v>
      </c>
      <c r="E880" t="s">
        <v>10</v>
      </c>
      <c r="F880">
        <v>0</v>
      </c>
      <c r="G880" t="s">
        <v>992</v>
      </c>
      <c r="H880">
        <v>0</v>
      </c>
      <c r="I880" t="s">
        <v>10</v>
      </c>
    </row>
    <row r="881" spans="1:9">
      <c r="A881">
        <v>1761</v>
      </c>
      <c r="B881" t="s">
        <v>993</v>
      </c>
      <c r="C881" s="3">
        <v>9788131900567</v>
      </c>
      <c r="D881">
        <v>549</v>
      </c>
      <c r="E881" t="s">
        <v>10</v>
      </c>
      <c r="F881">
        <v>0</v>
      </c>
      <c r="G881" t="s">
        <v>992</v>
      </c>
      <c r="H881">
        <v>0</v>
      </c>
      <c r="I881" t="s">
        <v>10</v>
      </c>
    </row>
    <row r="882" spans="1:9">
      <c r="A882">
        <v>1763</v>
      </c>
      <c r="B882" t="s">
        <v>994</v>
      </c>
      <c r="C882" s="3">
        <v>9788131900833</v>
      </c>
      <c r="D882">
        <v>49</v>
      </c>
      <c r="E882" t="s">
        <v>10</v>
      </c>
      <c r="F882">
        <v>0</v>
      </c>
      <c r="G882" t="s">
        <v>995</v>
      </c>
      <c r="H882">
        <v>0</v>
      </c>
      <c r="I882" t="s">
        <v>10</v>
      </c>
    </row>
    <row r="883" spans="1:9">
      <c r="A883">
        <v>1765</v>
      </c>
      <c r="B883" t="s">
        <v>996</v>
      </c>
      <c r="C883" s="3">
        <v>9788131901540</v>
      </c>
      <c r="D883">
        <v>59</v>
      </c>
      <c r="E883" t="s">
        <v>10</v>
      </c>
      <c r="F883">
        <v>0</v>
      </c>
      <c r="G883" t="s">
        <v>992</v>
      </c>
      <c r="H883">
        <v>0</v>
      </c>
      <c r="I883" t="s">
        <v>10</v>
      </c>
    </row>
    <row r="884" spans="1:9">
      <c r="A884">
        <v>1767</v>
      </c>
      <c r="B884" t="s">
        <v>997</v>
      </c>
      <c r="C884" s="3">
        <v>9788170216209</v>
      </c>
      <c r="D884">
        <v>549</v>
      </c>
      <c r="E884" t="s">
        <v>10</v>
      </c>
      <c r="F884">
        <v>0</v>
      </c>
      <c r="G884" t="s">
        <v>41</v>
      </c>
      <c r="H884">
        <v>0</v>
      </c>
      <c r="I884" t="s">
        <v>10</v>
      </c>
    </row>
    <row r="885" spans="1:9">
      <c r="A885">
        <v>1769</v>
      </c>
      <c r="B885" t="s">
        <v>998</v>
      </c>
      <c r="C885" s="3">
        <v>9788131907207</v>
      </c>
      <c r="D885">
        <v>35</v>
      </c>
      <c r="E885" t="s">
        <v>10</v>
      </c>
      <c r="F885">
        <v>0</v>
      </c>
      <c r="G885" t="s">
        <v>992</v>
      </c>
      <c r="H885">
        <v>0</v>
      </c>
      <c r="I885" t="s">
        <v>10</v>
      </c>
    </row>
    <row r="886" spans="1:9">
      <c r="A886">
        <v>1771</v>
      </c>
      <c r="B886" t="s">
        <v>999</v>
      </c>
      <c r="C886" s="3">
        <v>9788131901625</v>
      </c>
      <c r="D886">
        <v>30</v>
      </c>
      <c r="E886" t="s">
        <v>10</v>
      </c>
      <c r="F886">
        <v>0</v>
      </c>
      <c r="G886" t="s">
        <v>992</v>
      </c>
      <c r="H886">
        <v>0</v>
      </c>
      <c r="I886" t="s">
        <v>10</v>
      </c>
    </row>
    <row r="887" spans="1:9">
      <c r="A887">
        <v>1773</v>
      </c>
      <c r="B887" t="s">
        <v>1000</v>
      </c>
      <c r="C887" s="3">
        <v>9788131907542</v>
      </c>
      <c r="D887">
        <v>395</v>
      </c>
      <c r="E887" t="s">
        <v>10</v>
      </c>
      <c r="F887">
        <v>93</v>
      </c>
      <c r="G887" t="s">
        <v>24</v>
      </c>
      <c r="H887">
        <v>35.950000000000003</v>
      </c>
      <c r="I887" t="s">
        <v>10</v>
      </c>
    </row>
    <row r="888" spans="1:9">
      <c r="A888">
        <v>1775</v>
      </c>
      <c r="B888" t="s">
        <v>1001</v>
      </c>
      <c r="C888" s="3">
        <v>9788131910177</v>
      </c>
      <c r="D888">
        <v>295</v>
      </c>
      <c r="E888" t="s">
        <v>10</v>
      </c>
      <c r="F888">
        <v>247</v>
      </c>
      <c r="G888" t="s">
        <v>1002</v>
      </c>
      <c r="H888">
        <v>26.95</v>
      </c>
      <c r="I888" t="s">
        <v>10</v>
      </c>
    </row>
    <row r="889" spans="1:9">
      <c r="A889">
        <v>1777</v>
      </c>
      <c r="B889" t="s">
        <v>1003</v>
      </c>
      <c r="C889" s="3">
        <v>9788180565335</v>
      </c>
      <c r="D889">
        <v>49</v>
      </c>
      <c r="E889" t="s">
        <v>10</v>
      </c>
      <c r="F889">
        <v>0</v>
      </c>
      <c r="G889" t="s">
        <v>26</v>
      </c>
      <c r="H889">
        <v>0</v>
      </c>
      <c r="I889" t="s">
        <v>10</v>
      </c>
    </row>
    <row r="890" spans="1:9">
      <c r="A890">
        <v>1780</v>
      </c>
      <c r="B890" t="s">
        <v>1004</v>
      </c>
      <c r="C890" s="3">
        <v>9788131907085</v>
      </c>
      <c r="D890">
        <v>69</v>
      </c>
      <c r="E890" t="s">
        <v>10</v>
      </c>
      <c r="F890">
        <v>0</v>
      </c>
      <c r="G890" t="s">
        <v>147</v>
      </c>
      <c r="H890">
        <v>0</v>
      </c>
      <c r="I890" t="s">
        <v>10</v>
      </c>
    </row>
    <row r="891" spans="1:9">
      <c r="A891">
        <v>1782</v>
      </c>
      <c r="B891" t="s">
        <v>1005</v>
      </c>
      <c r="C891" s="3">
        <v>9788131905463</v>
      </c>
      <c r="D891">
        <v>495</v>
      </c>
      <c r="E891" t="s">
        <v>10</v>
      </c>
      <c r="F891">
        <v>0</v>
      </c>
      <c r="G891" t="s">
        <v>1006</v>
      </c>
      <c r="H891">
        <v>0</v>
      </c>
      <c r="I891" t="s">
        <v>10</v>
      </c>
    </row>
    <row r="892" spans="1:9">
      <c r="A892">
        <v>1784</v>
      </c>
      <c r="B892" t="s">
        <v>1007</v>
      </c>
      <c r="C892" s="3">
        <v>9788131905302</v>
      </c>
      <c r="D892">
        <v>195</v>
      </c>
      <c r="E892" t="s">
        <v>10</v>
      </c>
      <c r="F892">
        <v>176</v>
      </c>
      <c r="G892" t="s">
        <v>836</v>
      </c>
      <c r="H892">
        <v>17.5</v>
      </c>
      <c r="I892" t="s">
        <v>10</v>
      </c>
    </row>
    <row r="893" spans="1:9">
      <c r="A893">
        <v>1786</v>
      </c>
      <c r="B893" t="s">
        <v>1008</v>
      </c>
      <c r="C893" s="3">
        <v>9788131902516</v>
      </c>
      <c r="D893">
        <v>900</v>
      </c>
      <c r="E893" t="s">
        <v>10</v>
      </c>
      <c r="F893">
        <v>0</v>
      </c>
      <c r="G893" t="s">
        <v>1009</v>
      </c>
      <c r="H893">
        <v>0</v>
      </c>
      <c r="I893" t="s">
        <v>10</v>
      </c>
    </row>
    <row r="894" spans="1:9">
      <c r="A894">
        <v>1788</v>
      </c>
      <c r="B894" t="s">
        <v>1010</v>
      </c>
      <c r="C894" s="3">
        <v>9788131909126</v>
      </c>
      <c r="D894">
        <v>299</v>
      </c>
      <c r="E894" t="s">
        <v>10</v>
      </c>
      <c r="F894">
        <v>373</v>
      </c>
      <c r="G894" t="s">
        <v>1009</v>
      </c>
      <c r="H894">
        <v>0</v>
      </c>
      <c r="I894" t="s">
        <v>10</v>
      </c>
    </row>
    <row r="895" spans="1:9">
      <c r="A895">
        <v>1790</v>
      </c>
      <c r="B895" t="s">
        <v>1011</v>
      </c>
      <c r="C895" s="3">
        <v>9788131903209</v>
      </c>
      <c r="D895">
        <v>295</v>
      </c>
      <c r="E895" t="s">
        <v>10</v>
      </c>
      <c r="F895">
        <v>847</v>
      </c>
      <c r="G895" t="s">
        <v>41</v>
      </c>
      <c r="H895">
        <v>26.95</v>
      </c>
      <c r="I895" t="s">
        <v>10</v>
      </c>
    </row>
    <row r="896" spans="1:9">
      <c r="A896">
        <v>1792</v>
      </c>
      <c r="B896" t="s">
        <v>1012</v>
      </c>
      <c r="C896" s="3">
        <v>9788131905364</v>
      </c>
      <c r="D896">
        <v>95</v>
      </c>
      <c r="E896" t="s">
        <v>10</v>
      </c>
      <c r="F896">
        <v>545</v>
      </c>
      <c r="G896" t="s">
        <v>656</v>
      </c>
      <c r="H896">
        <v>8.5</v>
      </c>
      <c r="I896" t="s">
        <v>10</v>
      </c>
    </row>
    <row r="897" spans="1:9">
      <c r="A897">
        <v>1794</v>
      </c>
      <c r="B897" t="s">
        <v>1013</v>
      </c>
      <c r="C897" s="3">
        <v>9788180562600</v>
      </c>
      <c r="D897">
        <v>29</v>
      </c>
      <c r="E897" t="s">
        <v>10</v>
      </c>
      <c r="F897">
        <v>0</v>
      </c>
      <c r="G897" t="s">
        <v>821</v>
      </c>
      <c r="H897">
        <v>0</v>
      </c>
      <c r="I897" t="s">
        <v>10</v>
      </c>
    </row>
    <row r="898" spans="1:9">
      <c r="A898">
        <v>1796</v>
      </c>
      <c r="B898" t="s">
        <v>1014</v>
      </c>
      <c r="C898" s="3">
        <v>9788131903483</v>
      </c>
      <c r="D898">
        <v>99</v>
      </c>
      <c r="E898" t="s">
        <v>10</v>
      </c>
      <c r="F898">
        <v>0</v>
      </c>
      <c r="G898" t="s">
        <v>821</v>
      </c>
      <c r="H898">
        <v>0</v>
      </c>
      <c r="I898" t="s">
        <v>10</v>
      </c>
    </row>
    <row r="899" spans="1:9">
      <c r="A899">
        <v>1798</v>
      </c>
      <c r="B899" t="s">
        <v>1015</v>
      </c>
      <c r="C899" s="3">
        <v>9788131905388</v>
      </c>
      <c r="D899">
        <v>50</v>
      </c>
      <c r="E899" t="s">
        <v>10</v>
      </c>
      <c r="F899">
        <v>0</v>
      </c>
      <c r="G899" t="s">
        <v>821</v>
      </c>
      <c r="H899">
        <v>0</v>
      </c>
      <c r="I899" t="s">
        <v>10</v>
      </c>
    </row>
    <row r="900" spans="1:9">
      <c r="A900">
        <v>1800</v>
      </c>
      <c r="B900" t="s">
        <v>1016</v>
      </c>
      <c r="C900" s="3">
        <v>9788170212317</v>
      </c>
      <c r="D900">
        <v>549</v>
      </c>
      <c r="E900" t="s">
        <v>10</v>
      </c>
      <c r="F900">
        <v>0</v>
      </c>
      <c r="G900" t="s">
        <v>821</v>
      </c>
      <c r="H900">
        <v>0</v>
      </c>
      <c r="I900" t="s">
        <v>10</v>
      </c>
    </row>
    <row r="901" spans="1:9">
      <c r="A901">
        <v>1802</v>
      </c>
      <c r="B901" t="s">
        <v>1017</v>
      </c>
      <c r="C901" s="3">
        <v>9788131907382</v>
      </c>
      <c r="D901">
        <v>175</v>
      </c>
      <c r="E901" t="s">
        <v>10</v>
      </c>
      <c r="F901">
        <v>486</v>
      </c>
      <c r="G901" t="s">
        <v>656</v>
      </c>
      <c r="H901">
        <v>15.95</v>
      </c>
      <c r="I901" t="s">
        <v>10</v>
      </c>
    </row>
    <row r="902" spans="1:9">
      <c r="A902">
        <v>1804</v>
      </c>
      <c r="B902" t="s">
        <v>1018</v>
      </c>
      <c r="C902" s="3">
        <v>9788170212423</v>
      </c>
      <c r="D902">
        <v>45</v>
      </c>
      <c r="E902" t="s">
        <v>10</v>
      </c>
      <c r="F902">
        <v>0</v>
      </c>
      <c r="G902" t="s">
        <v>821</v>
      </c>
      <c r="H902">
        <v>0</v>
      </c>
      <c r="I902" t="s">
        <v>10</v>
      </c>
    </row>
    <row r="903" spans="1:9">
      <c r="A903">
        <v>1806</v>
      </c>
      <c r="B903" t="s">
        <v>1019</v>
      </c>
      <c r="C903" s="3">
        <v>9788170211617</v>
      </c>
      <c r="D903">
        <v>99</v>
      </c>
      <c r="E903" t="s">
        <v>10</v>
      </c>
      <c r="F903">
        <v>0</v>
      </c>
      <c r="G903" t="s">
        <v>821</v>
      </c>
      <c r="H903">
        <v>0</v>
      </c>
      <c r="I903" t="s">
        <v>10</v>
      </c>
    </row>
    <row r="904" spans="1:9">
      <c r="A904">
        <v>1808</v>
      </c>
      <c r="B904" t="s">
        <v>1020</v>
      </c>
      <c r="C904" s="3">
        <v>9788170215530</v>
      </c>
      <c r="D904">
        <v>65</v>
      </c>
      <c r="E904" t="s">
        <v>10</v>
      </c>
      <c r="F904">
        <v>0</v>
      </c>
      <c r="G904" t="s">
        <v>821</v>
      </c>
      <c r="H904">
        <v>0</v>
      </c>
      <c r="I904" t="s">
        <v>10</v>
      </c>
    </row>
    <row r="905" spans="1:9">
      <c r="A905">
        <v>1810</v>
      </c>
      <c r="B905" t="s">
        <v>1021</v>
      </c>
      <c r="C905" s="3">
        <v>9788131905395</v>
      </c>
      <c r="D905">
        <v>199</v>
      </c>
      <c r="E905" t="s">
        <v>10</v>
      </c>
      <c r="F905">
        <v>0</v>
      </c>
      <c r="G905" t="s">
        <v>1022</v>
      </c>
      <c r="H905">
        <v>0</v>
      </c>
      <c r="I905" t="s">
        <v>10</v>
      </c>
    </row>
    <row r="906" spans="1:9">
      <c r="A906">
        <v>1812</v>
      </c>
      <c r="B906" t="s">
        <v>1023</v>
      </c>
      <c r="C906" s="3">
        <v>9788170211587</v>
      </c>
      <c r="D906">
        <v>549</v>
      </c>
      <c r="E906" t="s">
        <v>10</v>
      </c>
      <c r="F906">
        <v>0</v>
      </c>
      <c r="G906" t="s">
        <v>1024</v>
      </c>
      <c r="H906">
        <v>0</v>
      </c>
      <c r="I906" t="s">
        <v>10</v>
      </c>
    </row>
    <row r="907" spans="1:9">
      <c r="A907">
        <v>1814</v>
      </c>
      <c r="B907" t="s">
        <v>1025</v>
      </c>
      <c r="C907" s="3">
        <v>9788173718892</v>
      </c>
      <c r="D907">
        <v>549</v>
      </c>
      <c r="E907" t="s">
        <v>10</v>
      </c>
      <c r="F907">
        <v>0</v>
      </c>
      <c r="G907" t="s">
        <v>41</v>
      </c>
      <c r="H907">
        <v>0</v>
      </c>
      <c r="I907" t="s">
        <v>10</v>
      </c>
    </row>
    <row r="908" spans="1:9">
      <c r="A908">
        <v>1816</v>
      </c>
      <c r="B908" t="s">
        <v>1026</v>
      </c>
      <c r="C908" s="3">
        <v>9788131900277</v>
      </c>
      <c r="D908">
        <v>149</v>
      </c>
      <c r="E908" t="s">
        <v>10</v>
      </c>
      <c r="F908">
        <v>0</v>
      </c>
      <c r="G908" t="s">
        <v>11</v>
      </c>
      <c r="H908">
        <v>0</v>
      </c>
      <c r="I908" t="s">
        <v>10</v>
      </c>
    </row>
    <row r="909" spans="1:9">
      <c r="A909">
        <v>1818</v>
      </c>
      <c r="B909" t="s">
        <v>1027</v>
      </c>
      <c r="C909" s="3">
        <v>9788180566769</v>
      </c>
      <c r="D909">
        <v>449</v>
      </c>
      <c r="E909" t="s">
        <v>10</v>
      </c>
      <c r="F909">
        <v>300</v>
      </c>
      <c r="G909" t="s">
        <v>1028</v>
      </c>
      <c r="H909">
        <v>0</v>
      </c>
      <c r="I909" t="s">
        <v>10</v>
      </c>
    </row>
    <row r="910" spans="1:9">
      <c r="A910">
        <v>1820</v>
      </c>
      <c r="B910" t="s">
        <v>1029</v>
      </c>
      <c r="C910" s="3">
        <v>9788180566776</v>
      </c>
      <c r="D910">
        <v>449</v>
      </c>
      <c r="E910" t="s">
        <v>10</v>
      </c>
      <c r="F910">
        <v>445</v>
      </c>
      <c r="G910" t="s">
        <v>1028</v>
      </c>
      <c r="H910">
        <v>0</v>
      </c>
      <c r="I910" t="s">
        <v>10</v>
      </c>
    </row>
    <row r="911" spans="1:9">
      <c r="A911">
        <v>1822</v>
      </c>
      <c r="B911" t="s">
        <v>1030</v>
      </c>
      <c r="C911" s="3">
        <v>9788180565281</v>
      </c>
      <c r="D911">
        <v>499</v>
      </c>
      <c r="E911" t="s">
        <v>10</v>
      </c>
      <c r="F911">
        <v>0</v>
      </c>
      <c r="G911" t="s">
        <v>1028</v>
      </c>
      <c r="H911">
        <v>0</v>
      </c>
      <c r="I911" t="s">
        <v>10</v>
      </c>
    </row>
    <row r="912" spans="1:9">
      <c r="A912">
        <v>1824</v>
      </c>
      <c r="B912" t="s">
        <v>1031</v>
      </c>
      <c r="C912" s="3">
        <v>9788180568053</v>
      </c>
      <c r="D912">
        <v>999</v>
      </c>
      <c r="E912" t="s">
        <v>10</v>
      </c>
      <c r="F912">
        <v>69</v>
      </c>
      <c r="G912" t="s">
        <v>1028</v>
      </c>
      <c r="H912">
        <v>0</v>
      </c>
      <c r="I912" t="s">
        <v>10</v>
      </c>
    </row>
    <row r="913" spans="1:9">
      <c r="A913">
        <v>1826</v>
      </c>
      <c r="B913" t="s">
        <v>1032</v>
      </c>
      <c r="C913" s="3">
        <v>9788180568756</v>
      </c>
      <c r="D913">
        <v>750</v>
      </c>
      <c r="E913" t="s">
        <v>10</v>
      </c>
      <c r="F913">
        <v>979</v>
      </c>
      <c r="G913" t="s">
        <v>1028</v>
      </c>
      <c r="H913">
        <v>0</v>
      </c>
      <c r="I913" t="s">
        <v>10</v>
      </c>
    </row>
    <row r="914" spans="1:9">
      <c r="A914">
        <v>1828</v>
      </c>
      <c r="B914" t="s">
        <v>1033</v>
      </c>
      <c r="C914" s="3">
        <v>9790000000000</v>
      </c>
      <c r="D914">
        <v>699</v>
      </c>
      <c r="E914" t="s">
        <v>10</v>
      </c>
      <c r="F914">
        <v>0</v>
      </c>
      <c r="G914" t="s">
        <v>41</v>
      </c>
      <c r="H914">
        <v>0</v>
      </c>
      <c r="I914" t="s">
        <v>10</v>
      </c>
    </row>
    <row r="915" spans="1:9">
      <c r="A915">
        <v>1830</v>
      </c>
      <c r="B915" t="s">
        <v>1034</v>
      </c>
      <c r="C915" s="3">
        <v>9788180561566</v>
      </c>
      <c r="D915">
        <v>95</v>
      </c>
      <c r="E915" t="s">
        <v>10</v>
      </c>
      <c r="F915">
        <v>0</v>
      </c>
      <c r="G915" t="s">
        <v>1035</v>
      </c>
      <c r="H915">
        <v>0</v>
      </c>
      <c r="I915" t="s">
        <v>10</v>
      </c>
    </row>
    <row r="916" spans="1:9">
      <c r="A916">
        <v>1832</v>
      </c>
      <c r="B916" t="s">
        <v>1036</v>
      </c>
      <c r="C916" s="3">
        <v>9788180561412</v>
      </c>
      <c r="D916">
        <v>99</v>
      </c>
      <c r="E916" t="s">
        <v>10</v>
      </c>
      <c r="F916">
        <v>0</v>
      </c>
      <c r="G916" t="s">
        <v>1035</v>
      </c>
      <c r="H916">
        <v>0</v>
      </c>
      <c r="I916" t="s">
        <v>10</v>
      </c>
    </row>
    <row r="917" spans="1:9">
      <c r="A917">
        <v>1834</v>
      </c>
      <c r="B917" t="s">
        <v>1037</v>
      </c>
      <c r="C917" s="3">
        <v>9788131905050</v>
      </c>
      <c r="D917">
        <v>150</v>
      </c>
      <c r="E917" t="s">
        <v>10</v>
      </c>
      <c r="F917">
        <v>0</v>
      </c>
      <c r="G917" t="s">
        <v>1035</v>
      </c>
      <c r="H917">
        <v>0</v>
      </c>
      <c r="I917" t="s">
        <v>10</v>
      </c>
    </row>
    <row r="918" spans="1:9">
      <c r="A918">
        <v>1836</v>
      </c>
      <c r="B918" t="s">
        <v>1038</v>
      </c>
      <c r="C918" s="3">
        <v>9788131903254</v>
      </c>
      <c r="D918">
        <v>125</v>
      </c>
      <c r="E918" t="s">
        <v>10</v>
      </c>
      <c r="F918">
        <v>0</v>
      </c>
      <c r="G918" t="s">
        <v>1035</v>
      </c>
      <c r="H918">
        <v>0</v>
      </c>
      <c r="I918" t="s">
        <v>10</v>
      </c>
    </row>
    <row r="919" spans="1:9">
      <c r="A919">
        <v>1838</v>
      </c>
      <c r="B919" t="s">
        <v>1039</v>
      </c>
      <c r="C919" s="3">
        <v>9788180561429</v>
      </c>
      <c r="D919">
        <v>150</v>
      </c>
      <c r="E919" t="s">
        <v>10</v>
      </c>
      <c r="F919">
        <v>0</v>
      </c>
      <c r="G919" t="s">
        <v>1040</v>
      </c>
      <c r="H919">
        <v>0</v>
      </c>
      <c r="I919" t="s">
        <v>10</v>
      </c>
    </row>
    <row r="920" spans="1:9">
      <c r="A920">
        <v>1840</v>
      </c>
      <c r="B920" t="s">
        <v>1041</v>
      </c>
      <c r="C920" s="3">
        <v>9788180563409</v>
      </c>
      <c r="D920">
        <v>150</v>
      </c>
      <c r="E920" t="s">
        <v>10</v>
      </c>
      <c r="F920">
        <v>0</v>
      </c>
      <c r="G920" t="s">
        <v>1035</v>
      </c>
      <c r="H920">
        <v>0</v>
      </c>
      <c r="I920" t="s">
        <v>10</v>
      </c>
    </row>
    <row r="921" spans="1:9">
      <c r="A921">
        <v>1842</v>
      </c>
      <c r="B921" t="s">
        <v>1042</v>
      </c>
      <c r="C921" s="3">
        <v>9788180566424</v>
      </c>
      <c r="D921">
        <v>699</v>
      </c>
      <c r="E921" t="s">
        <v>10</v>
      </c>
      <c r="F921">
        <v>0</v>
      </c>
      <c r="G921" t="s">
        <v>41</v>
      </c>
      <c r="H921">
        <v>0</v>
      </c>
      <c r="I921" t="s">
        <v>10</v>
      </c>
    </row>
    <row r="922" spans="1:9">
      <c r="A922">
        <v>1844</v>
      </c>
      <c r="B922" t="s">
        <v>1043</v>
      </c>
      <c r="C922" s="3">
        <v>9788180566509</v>
      </c>
      <c r="D922">
        <v>175</v>
      </c>
      <c r="E922" t="s">
        <v>10</v>
      </c>
      <c r="F922">
        <v>0</v>
      </c>
      <c r="G922" t="s">
        <v>1035</v>
      </c>
      <c r="H922">
        <v>0</v>
      </c>
      <c r="I922" t="s">
        <v>10</v>
      </c>
    </row>
    <row r="923" spans="1:9">
      <c r="A923">
        <v>1846</v>
      </c>
      <c r="B923" t="s">
        <v>1044</v>
      </c>
      <c r="C923" s="3">
        <v>9788131903223</v>
      </c>
      <c r="D923">
        <v>175</v>
      </c>
      <c r="E923" t="s">
        <v>10</v>
      </c>
      <c r="F923">
        <v>0</v>
      </c>
      <c r="G923" t="s">
        <v>1035</v>
      </c>
      <c r="H923">
        <v>0</v>
      </c>
      <c r="I923" t="s">
        <v>10</v>
      </c>
    </row>
    <row r="924" spans="1:9">
      <c r="A924">
        <v>1848</v>
      </c>
      <c r="B924" t="s">
        <v>1045</v>
      </c>
      <c r="C924" s="3">
        <v>9788131903230</v>
      </c>
      <c r="D924">
        <v>199</v>
      </c>
      <c r="E924" t="s">
        <v>10</v>
      </c>
      <c r="F924">
        <v>0</v>
      </c>
      <c r="G924" t="s">
        <v>1035</v>
      </c>
      <c r="H924">
        <v>0</v>
      </c>
      <c r="I924" t="s">
        <v>10</v>
      </c>
    </row>
    <row r="925" spans="1:9">
      <c r="A925">
        <v>1850</v>
      </c>
      <c r="B925" t="s">
        <v>1046</v>
      </c>
      <c r="C925" s="3">
        <v>9788131903247</v>
      </c>
      <c r="D925">
        <v>199</v>
      </c>
      <c r="E925" t="s">
        <v>10</v>
      </c>
      <c r="F925">
        <v>326</v>
      </c>
      <c r="G925" t="s">
        <v>1035</v>
      </c>
      <c r="H925">
        <v>0</v>
      </c>
      <c r="I925" t="s">
        <v>10</v>
      </c>
    </row>
    <row r="926" spans="1:9">
      <c r="A926">
        <v>1852</v>
      </c>
      <c r="B926" t="s">
        <v>1047</v>
      </c>
      <c r="C926" s="3">
        <v>9788180567995</v>
      </c>
      <c r="D926">
        <v>249</v>
      </c>
      <c r="E926" t="s">
        <v>10</v>
      </c>
      <c r="F926">
        <v>0</v>
      </c>
      <c r="G926" t="s">
        <v>1035</v>
      </c>
      <c r="H926">
        <v>0</v>
      </c>
      <c r="I926" t="s">
        <v>10</v>
      </c>
    </row>
    <row r="927" spans="1:9">
      <c r="A927">
        <v>1854</v>
      </c>
      <c r="B927" t="s">
        <v>1048</v>
      </c>
      <c r="C927" s="3">
        <v>9788180563966</v>
      </c>
      <c r="D927">
        <v>250</v>
      </c>
      <c r="E927" t="s">
        <v>10</v>
      </c>
      <c r="F927">
        <v>0</v>
      </c>
      <c r="G927" t="s">
        <v>1035</v>
      </c>
      <c r="H927">
        <v>0</v>
      </c>
      <c r="I927" t="s">
        <v>10</v>
      </c>
    </row>
    <row r="928" spans="1:9">
      <c r="A928">
        <v>1856</v>
      </c>
      <c r="B928" t="s">
        <v>1049</v>
      </c>
      <c r="C928" s="3">
        <v>9788131900703</v>
      </c>
      <c r="D928">
        <v>250</v>
      </c>
      <c r="E928" t="s">
        <v>10</v>
      </c>
      <c r="F928">
        <v>174</v>
      </c>
      <c r="G928" t="s">
        <v>1035</v>
      </c>
      <c r="H928">
        <v>0</v>
      </c>
      <c r="I928" t="s">
        <v>10</v>
      </c>
    </row>
    <row r="929" spans="1:9">
      <c r="A929">
        <v>1858</v>
      </c>
      <c r="B929" t="s">
        <v>1050</v>
      </c>
      <c r="C929" s="3">
        <v>9788131903919</v>
      </c>
      <c r="D929">
        <v>250</v>
      </c>
      <c r="E929" t="s">
        <v>10</v>
      </c>
      <c r="F929">
        <v>656</v>
      </c>
      <c r="G929" t="s">
        <v>1035</v>
      </c>
      <c r="H929">
        <v>0</v>
      </c>
      <c r="I929" t="s">
        <v>10</v>
      </c>
    </row>
    <row r="930" spans="1:9">
      <c r="A930">
        <v>1860</v>
      </c>
      <c r="B930" t="s">
        <v>1051</v>
      </c>
      <c r="C930" s="3">
        <v>9788131906620</v>
      </c>
      <c r="D930">
        <v>99</v>
      </c>
      <c r="E930" t="s">
        <v>10</v>
      </c>
      <c r="F930">
        <v>911</v>
      </c>
      <c r="G930" t="s">
        <v>1035</v>
      </c>
      <c r="H930">
        <v>0</v>
      </c>
      <c r="I930" t="s">
        <v>10</v>
      </c>
    </row>
    <row r="931" spans="1:9">
      <c r="A931">
        <v>1862</v>
      </c>
      <c r="B931" t="s">
        <v>1052</v>
      </c>
      <c r="C931" s="3">
        <v>9788131908532</v>
      </c>
      <c r="D931">
        <v>65</v>
      </c>
      <c r="E931" t="s">
        <v>10</v>
      </c>
      <c r="F931">
        <v>208</v>
      </c>
      <c r="G931" t="s">
        <v>1035</v>
      </c>
      <c r="H931">
        <v>0</v>
      </c>
      <c r="I931" t="s">
        <v>10</v>
      </c>
    </row>
    <row r="932" spans="1:9">
      <c r="A932">
        <v>1864</v>
      </c>
      <c r="B932" t="s">
        <v>1053</v>
      </c>
      <c r="C932" s="3">
        <v>9788131908518</v>
      </c>
      <c r="D932">
        <v>65</v>
      </c>
      <c r="E932" t="s">
        <v>10</v>
      </c>
      <c r="F932">
        <v>0</v>
      </c>
      <c r="G932" t="s">
        <v>1035</v>
      </c>
      <c r="H932">
        <v>0</v>
      </c>
      <c r="I932" t="s">
        <v>10</v>
      </c>
    </row>
    <row r="933" spans="1:9">
      <c r="A933">
        <v>1866</v>
      </c>
      <c r="B933" t="s">
        <v>1054</v>
      </c>
      <c r="C933" s="3">
        <v>9788131908549</v>
      </c>
      <c r="D933">
        <v>65</v>
      </c>
      <c r="E933" t="s">
        <v>10</v>
      </c>
      <c r="F933">
        <v>0</v>
      </c>
      <c r="G933" t="s">
        <v>1035</v>
      </c>
      <c r="H933">
        <v>0</v>
      </c>
      <c r="I933" t="s">
        <v>10</v>
      </c>
    </row>
    <row r="934" spans="1:9">
      <c r="A934">
        <v>1868</v>
      </c>
      <c r="B934" t="s">
        <v>1055</v>
      </c>
      <c r="C934" s="3">
        <v>9788131908556</v>
      </c>
      <c r="D934">
        <v>65</v>
      </c>
      <c r="E934" t="s">
        <v>10</v>
      </c>
      <c r="F934">
        <v>64</v>
      </c>
      <c r="G934" t="s">
        <v>1035</v>
      </c>
      <c r="H934">
        <v>0</v>
      </c>
      <c r="I934" t="s">
        <v>10</v>
      </c>
    </row>
    <row r="935" spans="1:9">
      <c r="A935">
        <v>1870</v>
      </c>
      <c r="B935" t="s">
        <v>1056</v>
      </c>
      <c r="C935" s="3">
        <v>9788131908525</v>
      </c>
      <c r="D935">
        <v>65</v>
      </c>
      <c r="E935" t="s">
        <v>10</v>
      </c>
      <c r="F935">
        <v>461</v>
      </c>
      <c r="G935" t="s">
        <v>1035</v>
      </c>
      <c r="H935">
        <v>0</v>
      </c>
      <c r="I935" t="s">
        <v>10</v>
      </c>
    </row>
    <row r="936" spans="1:9">
      <c r="A936">
        <v>1872</v>
      </c>
      <c r="B936" t="s">
        <v>1057</v>
      </c>
      <c r="C936" s="3">
        <v>9788131908563</v>
      </c>
      <c r="D936">
        <v>65</v>
      </c>
      <c r="E936" t="s">
        <v>10</v>
      </c>
      <c r="F936">
        <v>427</v>
      </c>
      <c r="G936" t="s">
        <v>1035</v>
      </c>
      <c r="H936">
        <v>0</v>
      </c>
      <c r="I936" t="s">
        <v>10</v>
      </c>
    </row>
    <row r="937" spans="1:9">
      <c r="A937">
        <v>1874</v>
      </c>
      <c r="B937" t="s">
        <v>1058</v>
      </c>
      <c r="C937" s="3">
        <v>9788131910832</v>
      </c>
      <c r="D937">
        <v>125</v>
      </c>
      <c r="E937" t="s">
        <v>10</v>
      </c>
      <c r="F937">
        <v>405</v>
      </c>
      <c r="G937" t="s">
        <v>1035</v>
      </c>
      <c r="H937">
        <v>0</v>
      </c>
      <c r="I937" t="s">
        <v>10</v>
      </c>
    </row>
    <row r="938" spans="1:9">
      <c r="A938">
        <v>1876</v>
      </c>
      <c r="B938" t="s">
        <v>1059</v>
      </c>
      <c r="C938" s="3">
        <v>9788131906613</v>
      </c>
      <c r="D938">
        <v>149</v>
      </c>
      <c r="E938" t="s">
        <v>10</v>
      </c>
      <c r="F938">
        <v>677</v>
      </c>
      <c r="G938" t="s">
        <v>1060</v>
      </c>
      <c r="H938">
        <v>0</v>
      </c>
      <c r="I938" t="s">
        <v>10</v>
      </c>
    </row>
    <row r="939" spans="1:9">
      <c r="A939">
        <v>1878</v>
      </c>
      <c r="B939" t="s">
        <v>1061</v>
      </c>
      <c r="C939" s="3">
        <v>9788131919569</v>
      </c>
      <c r="D939">
        <v>549</v>
      </c>
      <c r="E939" t="s">
        <v>10</v>
      </c>
      <c r="F939">
        <v>0</v>
      </c>
      <c r="G939" t="s">
        <v>1062</v>
      </c>
      <c r="H939">
        <v>0</v>
      </c>
      <c r="I939" t="s">
        <v>10</v>
      </c>
    </row>
    <row r="940" spans="1:9">
      <c r="A940">
        <v>1880</v>
      </c>
      <c r="B940" t="s">
        <v>1063</v>
      </c>
      <c r="C940" s="3">
        <v>9788131911341</v>
      </c>
      <c r="D940">
        <v>199</v>
      </c>
      <c r="E940" t="s">
        <v>10</v>
      </c>
      <c r="F940">
        <v>1245</v>
      </c>
      <c r="G940" t="s">
        <v>1064</v>
      </c>
      <c r="H940">
        <v>0</v>
      </c>
      <c r="I940" t="s">
        <v>10</v>
      </c>
    </row>
    <row r="941" spans="1:9">
      <c r="A941">
        <v>1882</v>
      </c>
      <c r="B941" t="s">
        <v>1065</v>
      </c>
      <c r="C941" s="3">
        <v>9788131911297</v>
      </c>
      <c r="D941">
        <v>199</v>
      </c>
      <c r="E941" t="s">
        <v>10</v>
      </c>
      <c r="F941">
        <v>1342</v>
      </c>
      <c r="G941" t="s">
        <v>13</v>
      </c>
      <c r="H941">
        <v>0</v>
      </c>
      <c r="I941" t="s">
        <v>10</v>
      </c>
    </row>
    <row r="942" spans="1:9">
      <c r="A942">
        <v>1884</v>
      </c>
      <c r="B942" t="s">
        <v>1066</v>
      </c>
      <c r="C942" s="3">
        <v>9788131933022</v>
      </c>
      <c r="D942">
        <v>199</v>
      </c>
      <c r="E942" t="s">
        <v>10</v>
      </c>
      <c r="F942">
        <v>676</v>
      </c>
      <c r="G942" t="s">
        <v>11</v>
      </c>
      <c r="H942">
        <v>0</v>
      </c>
      <c r="I942" t="s">
        <v>10</v>
      </c>
    </row>
    <row r="943" spans="1:9">
      <c r="A943">
        <v>1886</v>
      </c>
      <c r="B943" t="s">
        <v>1067</v>
      </c>
      <c r="C943" s="3">
        <v>9788131908648</v>
      </c>
      <c r="D943">
        <v>199</v>
      </c>
      <c r="E943" t="s">
        <v>10</v>
      </c>
      <c r="F943">
        <v>220</v>
      </c>
      <c r="G943" t="s">
        <v>1064</v>
      </c>
      <c r="H943">
        <v>0</v>
      </c>
      <c r="I943" t="s">
        <v>10</v>
      </c>
    </row>
    <row r="944" spans="1:9">
      <c r="A944">
        <v>1888</v>
      </c>
      <c r="B944" t="s">
        <v>1068</v>
      </c>
      <c r="C944" s="3">
        <v>9788131906750</v>
      </c>
      <c r="D944">
        <v>150</v>
      </c>
      <c r="E944" t="s">
        <v>10</v>
      </c>
      <c r="F944">
        <v>0</v>
      </c>
      <c r="G944" t="s">
        <v>1064</v>
      </c>
      <c r="H944">
        <v>0</v>
      </c>
      <c r="I944" t="s">
        <v>10</v>
      </c>
    </row>
    <row r="945" spans="1:9">
      <c r="A945">
        <v>1890</v>
      </c>
      <c r="B945" t="s">
        <v>1069</v>
      </c>
      <c r="C945" s="3">
        <v>9788131910788</v>
      </c>
      <c r="D945">
        <v>349</v>
      </c>
      <c r="E945" t="s">
        <v>10</v>
      </c>
      <c r="F945">
        <v>0</v>
      </c>
      <c r="G945" t="s">
        <v>1070</v>
      </c>
      <c r="H945">
        <v>0</v>
      </c>
      <c r="I945" t="s">
        <v>10</v>
      </c>
    </row>
    <row r="946" spans="1:9">
      <c r="A946">
        <v>1892</v>
      </c>
      <c r="B946" t="s">
        <v>1071</v>
      </c>
      <c r="C946" s="3">
        <v>9788170219675</v>
      </c>
      <c r="D946">
        <v>50</v>
      </c>
      <c r="E946" t="s">
        <v>10</v>
      </c>
      <c r="F946">
        <v>0</v>
      </c>
      <c r="G946" t="s">
        <v>1072</v>
      </c>
      <c r="H946">
        <v>0</v>
      </c>
      <c r="I946" t="s">
        <v>10</v>
      </c>
    </row>
    <row r="947" spans="1:9">
      <c r="A947">
        <v>1894</v>
      </c>
      <c r="B947" t="s">
        <v>1073</v>
      </c>
      <c r="C947" s="3">
        <v>9788180561573</v>
      </c>
      <c r="D947">
        <v>79</v>
      </c>
      <c r="E947" t="s">
        <v>10</v>
      </c>
      <c r="F947">
        <v>369</v>
      </c>
      <c r="G947" t="s">
        <v>1072</v>
      </c>
      <c r="H947">
        <v>0</v>
      </c>
      <c r="I947" t="s">
        <v>10</v>
      </c>
    </row>
    <row r="948" spans="1:9">
      <c r="A948">
        <v>1896</v>
      </c>
      <c r="B948" t="s">
        <v>1074</v>
      </c>
      <c r="C948" s="3">
        <v>9788170218586</v>
      </c>
      <c r="D948">
        <v>169</v>
      </c>
      <c r="E948" t="s">
        <v>10</v>
      </c>
      <c r="F948">
        <v>0</v>
      </c>
      <c r="G948" t="s">
        <v>1072</v>
      </c>
      <c r="H948">
        <v>0</v>
      </c>
      <c r="I948" t="s">
        <v>10</v>
      </c>
    </row>
    <row r="949" spans="1:9">
      <c r="A949">
        <v>1898</v>
      </c>
      <c r="B949" t="s">
        <v>1075</v>
      </c>
      <c r="C949" s="3">
        <v>9788170217374</v>
      </c>
      <c r="D949">
        <v>15</v>
      </c>
      <c r="E949" t="s">
        <v>10</v>
      </c>
      <c r="F949">
        <v>0</v>
      </c>
      <c r="G949" t="s">
        <v>1076</v>
      </c>
      <c r="H949">
        <v>0</v>
      </c>
      <c r="I949" t="s">
        <v>10</v>
      </c>
    </row>
    <row r="950" spans="1:9">
      <c r="A950">
        <v>1900</v>
      </c>
      <c r="B950" t="s">
        <v>1077</v>
      </c>
      <c r="C950" s="3">
        <v>9788170219583</v>
      </c>
      <c r="D950">
        <v>90</v>
      </c>
      <c r="E950" t="s">
        <v>10</v>
      </c>
      <c r="F950">
        <v>141</v>
      </c>
      <c r="G950" t="s">
        <v>13</v>
      </c>
      <c r="H950">
        <v>0</v>
      </c>
      <c r="I950" t="s">
        <v>10</v>
      </c>
    </row>
    <row r="951" spans="1:9">
      <c r="A951">
        <v>1902</v>
      </c>
      <c r="B951" t="s">
        <v>1078</v>
      </c>
      <c r="C951" s="3">
        <v>9788131902387</v>
      </c>
      <c r="D951">
        <v>495</v>
      </c>
      <c r="E951" t="s">
        <v>10</v>
      </c>
      <c r="F951">
        <v>251</v>
      </c>
      <c r="G951" t="s">
        <v>1064</v>
      </c>
      <c r="H951">
        <v>44.95</v>
      </c>
      <c r="I951" t="s">
        <v>10</v>
      </c>
    </row>
    <row r="952" spans="1:9">
      <c r="A952">
        <v>1904</v>
      </c>
      <c r="B952" t="s">
        <v>1079</v>
      </c>
      <c r="C952" s="3">
        <v>9788131906767</v>
      </c>
      <c r="D952">
        <v>150</v>
      </c>
      <c r="E952" t="s">
        <v>10</v>
      </c>
      <c r="F952">
        <v>884</v>
      </c>
      <c r="G952" t="s">
        <v>1064</v>
      </c>
      <c r="H952">
        <v>0</v>
      </c>
      <c r="I952" t="s">
        <v>10</v>
      </c>
    </row>
    <row r="953" spans="1:9">
      <c r="A953">
        <v>1906</v>
      </c>
      <c r="B953" t="s">
        <v>1080</v>
      </c>
      <c r="C953" s="3">
        <v>9788170212263</v>
      </c>
      <c r="D953">
        <v>69</v>
      </c>
      <c r="E953" t="s">
        <v>10</v>
      </c>
      <c r="F953">
        <v>0</v>
      </c>
      <c r="G953" t="s">
        <v>41</v>
      </c>
      <c r="H953">
        <v>0</v>
      </c>
      <c r="I953" t="s">
        <v>10</v>
      </c>
    </row>
    <row r="954" spans="1:9">
      <c r="A954">
        <v>1908</v>
      </c>
      <c r="B954" t="s">
        <v>1081</v>
      </c>
      <c r="C954" s="3">
        <v>9788131907498</v>
      </c>
      <c r="D954">
        <v>149</v>
      </c>
      <c r="E954" t="s">
        <v>10</v>
      </c>
      <c r="F954">
        <v>163</v>
      </c>
      <c r="G954" t="s">
        <v>895</v>
      </c>
      <c r="H954">
        <v>13.5</v>
      </c>
      <c r="I954" t="s">
        <v>10</v>
      </c>
    </row>
    <row r="955" spans="1:9">
      <c r="A955">
        <v>1910</v>
      </c>
      <c r="B955" t="s">
        <v>1082</v>
      </c>
      <c r="C955" s="3">
        <v>9788180561696</v>
      </c>
      <c r="D955">
        <v>110</v>
      </c>
      <c r="E955" t="s">
        <v>10</v>
      </c>
      <c r="F955">
        <v>80</v>
      </c>
      <c r="G955" t="s">
        <v>1083</v>
      </c>
      <c r="H955">
        <v>0</v>
      </c>
      <c r="I955" t="s">
        <v>10</v>
      </c>
    </row>
    <row r="956" spans="1:9">
      <c r="A956">
        <v>1912</v>
      </c>
      <c r="B956" t="s">
        <v>1084</v>
      </c>
      <c r="C956" s="3">
        <v>9788180566929</v>
      </c>
      <c r="D956">
        <v>175</v>
      </c>
      <c r="E956" t="s">
        <v>10</v>
      </c>
      <c r="F956">
        <v>0</v>
      </c>
      <c r="G956" t="s">
        <v>1085</v>
      </c>
      <c r="H956">
        <v>0</v>
      </c>
      <c r="I956" t="s">
        <v>10</v>
      </c>
    </row>
    <row r="957" spans="1:9">
      <c r="A957">
        <v>1914</v>
      </c>
      <c r="B957" t="s">
        <v>1086</v>
      </c>
      <c r="C957" s="3">
        <v>9788180564871</v>
      </c>
      <c r="D957">
        <v>29</v>
      </c>
      <c r="E957" t="s">
        <v>10</v>
      </c>
      <c r="F957">
        <v>0</v>
      </c>
      <c r="G957" t="s">
        <v>1087</v>
      </c>
      <c r="H957">
        <v>0</v>
      </c>
      <c r="I957" t="s">
        <v>10</v>
      </c>
    </row>
    <row r="958" spans="1:9">
      <c r="A958">
        <v>1916</v>
      </c>
      <c r="B958" t="s">
        <v>1088</v>
      </c>
      <c r="C958" s="3">
        <v>9788170218647</v>
      </c>
      <c r="D958">
        <v>20</v>
      </c>
      <c r="E958" t="s">
        <v>10</v>
      </c>
      <c r="F958">
        <v>57</v>
      </c>
      <c r="G958" t="s">
        <v>11</v>
      </c>
      <c r="H958">
        <v>0</v>
      </c>
      <c r="I958" t="s">
        <v>10</v>
      </c>
    </row>
    <row r="959" spans="1:9">
      <c r="A959">
        <v>1918</v>
      </c>
      <c r="B959" t="s">
        <v>1089</v>
      </c>
      <c r="C959" s="3">
        <v>9788180564161</v>
      </c>
      <c r="D959">
        <v>19</v>
      </c>
      <c r="E959" t="s">
        <v>10</v>
      </c>
      <c r="F959">
        <v>0</v>
      </c>
      <c r="G959" t="s">
        <v>1087</v>
      </c>
      <c r="H959">
        <v>0</v>
      </c>
      <c r="I959" t="s">
        <v>10</v>
      </c>
    </row>
    <row r="960" spans="1:9">
      <c r="A960">
        <v>1920</v>
      </c>
      <c r="B960" t="s">
        <v>1090</v>
      </c>
      <c r="C960" s="3">
        <v>9788180566387</v>
      </c>
      <c r="D960">
        <v>75</v>
      </c>
      <c r="E960" t="s">
        <v>10</v>
      </c>
      <c r="F960">
        <v>0</v>
      </c>
      <c r="G960" t="s">
        <v>17</v>
      </c>
      <c r="H960">
        <v>0</v>
      </c>
      <c r="I960" t="s">
        <v>10</v>
      </c>
    </row>
    <row r="961" spans="1:9">
      <c r="A961">
        <v>1924</v>
      </c>
      <c r="B961" t="s">
        <v>1091</v>
      </c>
      <c r="C961" s="3">
        <v>9788170214236</v>
      </c>
      <c r="D961">
        <v>60</v>
      </c>
      <c r="E961" t="s">
        <v>10</v>
      </c>
      <c r="F961">
        <v>0</v>
      </c>
      <c r="G961" t="s">
        <v>1092</v>
      </c>
      <c r="H961">
        <v>0</v>
      </c>
      <c r="I961" t="s">
        <v>10</v>
      </c>
    </row>
    <row r="962" spans="1:9">
      <c r="A962">
        <v>1926</v>
      </c>
      <c r="B962" t="s">
        <v>1093</v>
      </c>
      <c r="C962" s="3">
        <v>9788170217718</v>
      </c>
      <c r="D962">
        <v>549</v>
      </c>
      <c r="E962" t="s">
        <v>10</v>
      </c>
      <c r="F962">
        <v>0</v>
      </c>
      <c r="G962" t="s">
        <v>943</v>
      </c>
      <c r="H962">
        <v>0</v>
      </c>
      <c r="I962" t="s">
        <v>10</v>
      </c>
    </row>
    <row r="963" spans="1:9">
      <c r="A963">
        <v>1928</v>
      </c>
      <c r="B963" t="s">
        <v>1094</v>
      </c>
      <c r="C963" s="3">
        <v>9788131911433</v>
      </c>
      <c r="D963">
        <v>99</v>
      </c>
      <c r="E963" t="s">
        <v>10</v>
      </c>
      <c r="F963">
        <v>137</v>
      </c>
      <c r="G963" t="s">
        <v>808</v>
      </c>
      <c r="H963">
        <v>0</v>
      </c>
      <c r="I963" t="s">
        <v>10</v>
      </c>
    </row>
    <row r="964" spans="1:9">
      <c r="A964">
        <v>1930</v>
      </c>
      <c r="B964" t="s">
        <v>1095</v>
      </c>
      <c r="C964" s="3">
        <v>9788131900154</v>
      </c>
      <c r="D964">
        <v>299</v>
      </c>
      <c r="E964" t="s">
        <v>10</v>
      </c>
      <c r="F964">
        <v>0</v>
      </c>
      <c r="G964" t="s">
        <v>1092</v>
      </c>
      <c r="H964">
        <v>0</v>
      </c>
      <c r="I964" t="s">
        <v>10</v>
      </c>
    </row>
    <row r="965" spans="1:9">
      <c r="A965">
        <v>1932</v>
      </c>
      <c r="B965" t="s">
        <v>1096</v>
      </c>
      <c r="C965" s="3">
        <v>9788131900192</v>
      </c>
      <c r="D965">
        <v>59</v>
      </c>
      <c r="E965" t="s">
        <v>10</v>
      </c>
      <c r="F965">
        <v>0</v>
      </c>
      <c r="G965" t="s">
        <v>1097</v>
      </c>
      <c r="H965">
        <v>0</v>
      </c>
      <c r="I965" t="s">
        <v>10</v>
      </c>
    </row>
    <row r="966" spans="1:9">
      <c r="A966">
        <v>1934</v>
      </c>
      <c r="B966" t="s">
        <v>1098</v>
      </c>
      <c r="C966" s="3">
        <v>9788131900482</v>
      </c>
      <c r="D966">
        <v>59</v>
      </c>
      <c r="E966" t="s">
        <v>10</v>
      </c>
      <c r="F966">
        <v>0</v>
      </c>
      <c r="G966" t="s">
        <v>1099</v>
      </c>
      <c r="H966">
        <v>0</v>
      </c>
      <c r="I966" t="s">
        <v>10</v>
      </c>
    </row>
    <row r="967" spans="1:9">
      <c r="A967">
        <v>1936</v>
      </c>
      <c r="B967" t="s">
        <v>1100</v>
      </c>
      <c r="C967" s="3">
        <v>9788131900604</v>
      </c>
      <c r="D967">
        <v>15</v>
      </c>
      <c r="E967" t="s">
        <v>10</v>
      </c>
      <c r="F967">
        <v>0</v>
      </c>
      <c r="G967" t="s">
        <v>1097</v>
      </c>
      <c r="H967">
        <v>0</v>
      </c>
      <c r="I967" t="s">
        <v>10</v>
      </c>
    </row>
    <row r="968" spans="1:9">
      <c r="A968">
        <v>1938</v>
      </c>
      <c r="B968" t="s">
        <v>1101</v>
      </c>
      <c r="C968" s="3">
        <v>9788131900727</v>
      </c>
      <c r="D968">
        <v>149</v>
      </c>
      <c r="E968" t="s">
        <v>10</v>
      </c>
      <c r="F968">
        <v>0</v>
      </c>
      <c r="G968" t="s">
        <v>11</v>
      </c>
      <c r="H968">
        <v>0</v>
      </c>
      <c r="I968" t="s">
        <v>10</v>
      </c>
    </row>
    <row r="969" spans="1:9">
      <c r="A969">
        <v>1940</v>
      </c>
      <c r="B969" t="s">
        <v>1102</v>
      </c>
      <c r="C969" s="3">
        <v>9788170219965</v>
      </c>
      <c r="D969">
        <v>175</v>
      </c>
      <c r="E969" t="s">
        <v>10</v>
      </c>
      <c r="F969">
        <v>232</v>
      </c>
      <c r="G969" t="s">
        <v>1064</v>
      </c>
      <c r="H969">
        <v>0</v>
      </c>
      <c r="I969" t="s">
        <v>10</v>
      </c>
    </row>
    <row r="970" spans="1:9">
      <c r="A970">
        <v>1944</v>
      </c>
      <c r="B970" t="s">
        <v>1103</v>
      </c>
      <c r="C970" s="3">
        <v>9788131932575</v>
      </c>
      <c r="D970">
        <v>899</v>
      </c>
      <c r="E970" t="s">
        <v>10</v>
      </c>
      <c r="F970">
        <v>579</v>
      </c>
      <c r="G970" t="s">
        <v>54</v>
      </c>
      <c r="H970">
        <v>80.95</v>
      </c>
      <c r="I970" t="s">
        <v>10</v>
      </c>
    </row>
    <row r="971" spans="1:9">
      <c r="A971">
        <v>1946</v>
      </c>
      <c r="B971" t="s">
        <v>1104</v>
      </c>
      <c r="C971" s="3">
        <v>9788131910061</v>
      </c>
      <c r="D971">
        <v>549</v>
      </c>
      <c r="E971" t="s">
        <v>10</v>
      </c>
      <c r="F971">
        <v>0</v>
      </c>
      <c r="G971" t="s">
        <v>41</v>
      </c>
      <c r="H971">
        <v>0</v>
      </c>
      <c r="I971" t="s">
        <v>10</v>
      </c>
    </row>
    <row r="972" spans="1:9">
      <c r="A972">
        <v>1948</v>
      </c>
      <c r="B972" t="s">
        <v>1105</v>
      </c>
      <c r="C972" s="3">
        <v>9788131932704</v>
      </c>
      <c r="D972">
        <v>549</v>
      </c>
      <c r="E972" t="s">
        <v>10</v>
      </c>
      <c r="F972">
        <v>0</v>
      </c>
      <c r="G972" t="s">
        <v>41</v>
      </c>
      <c r="H972">
        <v>0</v>
      </c>
      <c r="I972" t="s">
        <v>10</v>
      </c>
    </row>
    <row r="973" spans="1:9">
      <c r="A973">
        <v>1950</v>
      </c>
      <c r="B973" t="s">
        <v>1106</v>
      </c>
      <c r="C973" s="3">
        <v>9788170219699</v>
      </c>
      <c r="D973">
        <v>45</v>
      </c>
      <c r="E973" t="s">
        <v>10</v>
      </c>
      <c r="F973">
        <v>0</v>
      </c>
      <c r="G973" t="s">
        <v>1076</v>
      </c>
      <c r="H973">
        <v>0</v>
      </c>
      <c r="I973" t="s">
        <v>10</v>
      </c>
    </row>
    <row r="974" spans="1:9">
      <c r="A974">
        <v>1952</v>
      </c>
      <c r="B974" t="s">
        <v>1107</v>
      </c>
      <c r="C974" s="3">
        <v>9788131935323</v>
      </c>
      <c r="D974">
        <v>135</v>
      </c>
      <c r="E974" t="s">
        <v>10</v>
      </c>
      <c r="F974">
        <v>0</v>
      </c>
      <c r="G974" t="s">
        <v>17</v>
      </c>
      <c r="H974">
        <v>0</v>
      </c>
      <c r="I974" t="s">
        <v>10</v>
      </c>
    </row>
    <row r="975" spans="1:9">
      <c r="A975">
        <v>1954</v>
      </c>
      <c r="B975" t="s">
        <v>1108</v>
      </c>
      <c r="C975" s="3">
        <v>9788180563010</v>
      </c>
      <c r="D975">
        <v>549</v>
      </c>
      <c r="E975" t="s">
        <v>10</v>
      </c>
      <c r="F975">
        <v>0</v>
      </c>
      <c r="G975" t="s">
        <v>41</v>
      </c>
      <c r="H975">
        <v>0</v>
      </c>
      <c r="I975" t="s">
        <v>10</v>
      </c>
    </row>
    <row r="976" spans="1:9">
      <c r="A976">
        <v>1956</v>
      </c>
      <c r="B976" t="s">
        <v>1109</v>
      </c>
      <c r="C976" s="3">
        <v>9788131901908</v>
      </c>
      <c r="D976">
        <v>150</v>
      </c>
      <c r="E976" t="s">
        <v>10</v>
      </c>
      <c r="F976">
        <v>0</v>
      </c>
      <c r="G976" t="s">
        <v>1110</v>
      </c>
      <c r="H976">
        <v>0</v>
      </c>
      <c r="I976" t="s">
        <v>10</v>
      </c>
    </row>
    <row r="977" spans="1:9">
      <c r="A977">
        <v>1958</v>
      </c>
      <c r="B977" t="s">
        <v>1111</v>
      </c>
      <c r="C977" s="3">
        <v>9788131902327</v>
      </c>
      <c r="D977">
        <v>549</v>
      </c>
      <c r="E977" t="s">
        <v>10</v>
      </c>
      <c r="F977">
        <v>0</v>
      </c>
      <c r="G977" t="s">
        <v>41</v>
      </c>
      <c r="H977">
        <v>0</v>
      </c>
      <c r="I977" t="s">
        <v>10</v>
      </c>
    </row>
    <row r="978" spans="1:9">
      <c r="A978">
        <v>1960</v>
      </c>
      <c r="B978" t="s">
        <v>1112</v>
      </c>
      <c r="C978" s="3">
        <v>9788131919552</v>
      </c>
      <c r="D978">
        <v>395</v>
      </c>
      <c r="E978" t="s">
        <v>10</v>
      </c>
      <c r="F978">
        <v>619</v>
      </c>
      <c r="G978" t="s">
        <v>1113</v>
      </c>
      <c r="H978">
        <v>0</v>
      </c>
      <c r="I978" t="s">
        <v>10</v>
      </c>
    </row>
    <row r="979" spans="1:9">
      <c r="A979">
        <v>1962</v>
      </c>
      <c r="B979" t="s">
        <v>1114</v>
      </c>
      <c r="C979" s="3">
        <v>9788131911730</v>
      </c>
      <c r="D979">
        <v>445</v>
      </c>
      <c r="E979" t="s">
        <v>10</v>
      </c>
      <c r="F979">
        <v>199</v>
      </c>
      <c r="G979" t="s">
        <v>1115</v>
      </c>
      <c r="H979">
        <v>29.95</v>
      </c>
      <c r="I979" t="s">
        <v>10</v>
      </c>
    </row>
    <row r="980" spans="1:9">
      <c r="A980">
        <v>1964</v>
      </c>
      <c r="B980" t="s">
        <v>1116</v>
      </c>
      <c r="C980" s="3">
        <v>9788131930335</v>
      </c>
      <c r="D980">
        <v>325</v>
      </c>
      <c r="E980" t="s">
        <v>10</v>
      </c>
      <c r="F980">
        <v>0</v>
      </c>
      <c r="G980" t="s">
        <v>1117</v>
      </c>
      <c r="H980">
        <v>0</v>
      </c>
      <c r="I980" t="s">
        <v>10</v>
      </c>
    </row>
    <row r="981" spans="1:9">
      <c r="A981">
        <v>1966</v>
      </c>
      <c r="B981" t="s">
        <v>1118</v>
      </c>
      <c r="C981" s="3">
        <v>9788131907474</v>
      </c>
      <c r="D981">
        <v>495</v>
      </c>
      <c r="E981" t="s">
        <v>10</v>
      </c>
      <c r="F981">
        <v>0</v>
      </c>
      <c r="G981" t="s">
        <v>1040</v>
      </c>
      <c r="H981">
        <v>0</v>
      </c>
      <c r="I981" t="s">
        <v>10</v>
      </c>
    </row>
    <row r="982" spans="1:9">
      <c r="A982">
        <v>1967</v>
      </c>
      <c r="B982" t="s">
        <v>1119</v>
      </c>
      <c r="C982" s="3">
        <v>9788131907818</v>
      </c>
      <c r="D982">
        <v>149</v>
      </c>
      <c r="E982" t="s">
        <v>10</v>
      </c>
      <c r="F982">
        <v>0</v>
      </c>
      <c r="G982" t="s">
        <v>1120</v>
      </c>
      <c r="H982">
        <v>0</v>
      </c>
      <c r="I982" t="s">
        <v>10</v>
      </c>
    </row>
    <row r="983" spans="1:9">
      <c r="A983">
        <v>1969</v>
      </c>
      <c r="B983" t="s">
        <v>1121</v>
      </c>
      <c r="C983" s="3">
        <v>9788131900796</v>
      </c>
      <c r="D983">
        <v>549</v>
      </c>
      <c r="E983" t="s">
        <v>10</v>
      </c>
      <c r="F983">
        <v>0</v>
      </c>
      <c r="G983" t="s">
        <v>1040</v>
      </c>
      <c r="H983">
        <v>0</v>
      </c>
      <c r="I983" t="s">
        <v>10</v>
      </c>
    </row>
    <row r="984" spans="1:9">
      <c r="A984">
        <v>1971</v>
      </c>
      <c r="B984" t="s">
        <v>1122</v>
      </c>
      <c r="C984" s="3">
        <v>9788131901564</v>
      </c>
      <c r="D984">
        <v>549</v>
      </c>
      <c r="E984" t="s">
        <v>10</v>
      </c>
      <c r="F984">
        <v>0</v>
      </c>
      <c r="G984" t="s">
        <v>1120</v>
      </c>
      <c r="H984">
        <v>0</v>
      </c>
      <c r="I984" t="s">
        <v>10</v>
      </c>
    </row>
    <row r="985" spans="1:9">
      <c r="A985">
        <v>1973</v>
      </c>
      <c r="B985" t="s">
        <v>1123</v>
      </c>
      <c r="C985" s="3">
        <v>9788131901090</v>
      </c>
      <c r="D985">
        <v>549</v>
      </c>
      <c r="E985" t="s">
        <v>10</v>
      </c>
      <c r="F985">
        <v>0</v>
      </c>
      <c r="G985" t="s">
        <v>1040</v>
      </c>
      <c r="H985">
        <v>0</v>
      </c>
      <c r="I985" t="s">
        <v>10</v>
      </c>
    </row>
    <row r="986" spans="1:9">
      <c r="A986">
        <v>1975</v>
      </c>
      <c r="B986" t="s">
        <v>1124</v>
      </c>
      <c r="C986" s="3">
        <v>9788180560613</v>
      </c>
      <c r="D986">
        <v>170</v>
      </c>
      <c r="E986" t="s">
        <v>10</v>
      </c>
      <c r="F986">
        <v>274</v>
      </c>
      <c r="G986" t="s">
        <v>1097</v>
      </c>
      <c r="H986">
        <v>0</v>
      </c>
      <c r="I986" t="s">
        <v>10</v>
      </c>
    </row>
    <row r="987" spans="1:9">
      <c r="A987">
        <v>1977</v>
      </c>
      <c r="B987" t="s">
        <v>1125</v>
      </c>
      <c r="C987" s="3">
        <v>9788131901663</v>
      </c>
      <c r="D987">
        <v>175</v>
      </c>
      <c r="E987" t="s">
        <v>10</v>
      </c>
      <c r="F987">
        <v>0</v>
      </c>
      <c r="G987" t="s">
        <v>1040</v>
      </c>
      <c r="H987">
        <v>0</v>
      </c>
      <c r="I987" t="s">
        <v>10</v>
      </c>
    </row>
    <row r="988" spans="1:9">
      <c r="A988">
        <v>1979</v>
      </c>
      <c r="B988" t="s">
        <v>1126</v>
      </c>
      <c r="C988" s="3">
        <v>9788131900550</v>
      </c>
      <c r="D988">
        <v>250</v>
      </c>
      <c r="E988" t="s">
        <v>10</v>
      </c>
      <c r="F988">
        <v>0</v>
      </c>
      <c r="G988" t="s">
        <v>1040</v>
      </c>
      <c r="H988">
        <v>0</v>
      </c>
      <c r="I988" t="s">
        <v>10</v>
      </c>
    </row>
    <row r="989" spans="1:9">
      <c r="A989">
        <v>1981</v>
      </c>
      <c r="B989" t="s">
        <v>1127</v>
      </c>
      <c r="C989" s="3">
        <v>9788131908235</v>
      </c>
      <c r="D989">
        <v>99</v>
      </c>
      <c r="E989" t="s">
        <v>10</v>
      </c>
      <c r="F989">
        <v>0</v>
      </c>
      <c r="G989" t="s">
        <v>1040</v>
      </c>
      <c r="H989">
        <v>0</v>
      </c>
      <c r="I989" t="s">
        <v>10</v>
      </c>
    </row>
    <row r="990" spans="1:9">
      <c r="A990">
        <v>1983</v>
      </c>
      <c r="B990" t="s">
        <v>1128</v>
      </c>
      <c r="C990" s="3">
        <v>9788131908358</v>
      </c>
      <c r="D990">
        <v>59</v>
      </c>
      <c r="E990" t="s">
        <v>10</v>
      </c>
      <c r="F990">
        <v>0</v>
      </c>
      <c r="G990" t="s">
        <v>1040</v>
      </c>
      <c r="H990">
        <v>0</v>
      </c>
      <c r="I990" t="s">
        <v>10</v>
      </c>
    </row>
    <row r="991" spans="1:9">
      <c r="A991">
        <v>1985</v>
      </c>
      <c r="B991" t="s">
        <v>1129</v>
      </c>
      <c r="C991" s="3">
        <v>9788131908082</v>
      </c>
      <c r="D991">
        <v>59</v>
      </c>
      <c r="E991" t="s">
        <v>10</v>
      </c>
      <c r="F991">
        <v>0</v>
      </c>
      <c r="G991" t="s">
        <v>1040</v>
      </c>
      <c r="H991">
        <v>0</v>
      </c>
      <c r="I991" t="s">
        <v>10</v>
      </c>
    </row>
    <row r="992" spans="1:9">
      <c r="A992">
        <v>1987</v>
      </c>
      <c r="B992" t="s">
        <v>1130</v>
      </c>
      <c r="C992" s="3">
        <v>9788131911037</v>
      </c>
      <c r="D992">
        <v>125</v>
      </c>
      <c r="E992" t="s">
        <v>10</v>
      </c>
      <c r="F992">
        <v>0</v>
      </c>
      <c r="G992" t="s">
        <v>1040</v>
      </c>
      <c r="H992">
        <v>0</v>
      </c>
      <c r="I992" t="s">
        <v>10</v>
      </c>
    </row>
    <row r="993" spans="1:9">
      <c r="A993">
        <v>1991</v>
      </c>
      <c r="B993" t="s">
        <v>1131</v>
      </c>
      <c r="C993" s="3">
        <v>9788131910085</v>
      </c>
      <c r="D993">
        <v>65</v>
      </c>
      <c r="E993" t="s">
        <v>10</v>
      </c>
      <c r="F993">
        <v>380</v>
      </c>
      <c r="G993" t="s">
        <v>1040</v>
      </c>
      <c r="H993">
        <v>0</v>
      </c>
      <c r="I993" t="s">
        <v>10</v>
      </c>
    </row>
    <row r="994" spans="1:9">
      <c r="A994">
        <v>1993</v>
      </c>
      <c r="B994" t="s">
        <v>1132</v>
      </c>
      <c r="C994" s="3">
        <v>9788131999455</v>
      </c>
      <c r="D994">
        <v>260</v>
      </c>
      <c r="E994" t="s">
        <v>10</v>
      </c>
      <c r="F994">
        <v>1057</v>
      </c>
      <c r="G994" t="s">
        <v>1040</v>
      </c>
      <c r="H994">
        <v>0</v>
      </c>
      <c r="I994" t="s">
        <v>10</v>
      </c>
    </row>
    <row r="995" spans="1:9">
      <c r="A995">
        <v>1995</v>
      </c>
      <c r="B995" t="s">
        <v>1133</v>
      </c>
      <c r="C995" s="3">
        <v>9788170217305</v>
      </c>
      <c r="D995">
        <v>149</v>
      </c>
      <c r="E995" t="s">
        <v>10</v>
      </c>
      <c r="F995">
        <v>22</v>
      </c>
      <c r="G995" t="s">
        <v>101</v>
      </c>
      <c r="H995">
        <v>0</v>
      </c>
      <c r="I995" t="s">
        <v>10</v>
      </c>
    </row>
    <row r="996" spans="1:9">
      <c r="A996">
        <v>1997</v>
      </c>
      <c r="B996" t="s">
        <v>1134</v>
      </c>
      <c r="C996" s="3">
        <v>9788131911631</v>
      </c>
      <c r="D996">
        <v>250</v>
      </c>
      <c r="E996" t="s">
        <v>10</v>
      </c>
      <c r="F996">
        <v>0</v>
      </c>
      <c r="G996" t="s">
        <v>1135</v>
      </c>
      <c r="H996">
        <v>0</v>
      </c>
      <c r="I996" t="s">
        <v>10</v>
      </c>
    </row>
    <row r="997" spans="1:9">
      <c r="A997">
        <v>1999</v>
      </c>
      <c r="B997" t="s">
        <v>1136</v>
      </c>
      <c r="C997" s="3">
        <v>9788180561665</v>
      </c>
      <c r="D997">
        <v>80</v>
      </c>
      <c r="E997" t="s">
        <v>10</v>
      </c>
      <c r="F997">
        <v>24</v>
      </c>
      <c r="G997" t="s">
        <v>1137</v>
      </c>
      <c r="H997">
        <v>0</v>
      </c>
      <c r="I997" t="s">
        <v>10</v>
      </c>
    </row>
    <row r="998" spans="1:9">
      <c r="A998">
        <v>2001</v>
      </c>
      <c r="B998" t="s">
        <v>1138</v>
      </c>
      <c r="C998" s="3">
        <v>9788180561719</v>
      </c>
      <c r="D998">
        <v>99</v>
      </c>
      <c r="E998" t="s">
        <v>10</v>
      </c>
      <c r="F998">
        <v>297</v>
      </c>
      <c r="G998" t="s">
        <v>1139</v>
      </c>
      <c r="H998">
        <v>0</v>
      </c>
      <c r="I998" t="s">
        <v>10</v>
      </c>
    </row>
    <row r="999" spans="1:9">
      <c r="A999">
        <v>2003</v>
      </c>
      <c r="B999" t="s">
        <v>1140</v>
      </c>
      <c r="C999" s="3">
        <v>9788131906781</v>
      </c>
      <c r="D999">
        <v>199</v>
      </c>
      <c r="E999" t="s">
        <v>10</v>
      </c>
      <c r="F999">
        <v>541</v>
      </c>
      <c r="G999" t="s">
        <v>1135</v>
      </c>
      <c r="H999">
        <v>0</v>
      </c>
      <c r="I999" t="s">
        <v>10</v>
      </c>
    </row>
    <row r="1000" spans="1:9">
      <c r="A1000">
        <v>2005</v>
      </c>
      <c r="B1000" t="s">
        <v>1141</v>
      </c>
      <c r="C1000" s="3">
        <v>9788131908686</v>
      </c>
      <c r="D1000">
        <v>99</v>
      </c>
      <c r="E1000" t="s">
        <v>10</v>
      </c>
      <c r="F1000">
        <v>0</v>
      </c>
      <c r="G1000" t="s">
        <v>1135</v>
      </c>
      <c r="H1000">
        <v>0</v>
      </c>
      <c r="I1000" t="s">
        <v>10</v>
      </c>
    </row>
    <row r="1001" spans="1:9">
      <c r="A1001">
        <v>2007</v>
      </c>
      <c r="B1001" t="s">
        <v>1142</v>
      </c>
      <c r="C1001" s="3">
        <v>9788131906651</v>
      </c>
      <c r="D1001">
        <v>549</v>
      </c>
      <c r="E1001" t="s">
        <v>10</v>
      </c>
      <c r="F1001">
        <v>0</v>
      </c>
      <c r="G1001" t="s">
        <v>1135</v>
      </c>
      <c r="H1001">
        <v>0</v>
      </c>
      <c r="I1001" t="s">
        <v>10</v>
      </c>
    </row>
    <row r="1002" spans="1:9">
      <c r="A1002">
        <v>2009</v>
      </c>
      <c r="B1002" t="s">
        <v>1143</v>
      </c>
      <c r="C1002" s="3">
        <v>9788131909621</v>
      </c>
      <c r="D1002">
        <v>125</v>
      </c>
      <c r="E1002" t="s">
        <v>10</v>
      </c>
      <c r="F1002">
        <v>1872</v>
      </c>
      <c r="G1002" t="s">
        <v>1135</v>
      </c>
      <c r="H1002">
        <v>0</v>
      </c>
      <c r="I1002" t="s">
        <v>10</v>
      </c>
    </row>
    <row r="1003" spans="1:9">
      <c r="A1003">
        <v>2011</v>
      </c>
      <c r="B1003" t="s">
        <v>1144</v>
      </c>
      <c r="C1003" s="3">
        <v>9788131911280</v>
      </c>
      <c r="D1003">
        <v>199</v>
      </c>
      <c r="E1003" t="s">
        <v>10</v>
      </c>
      <c r="F1003">
        <v>0</v>
      </c>
      <c r="G1003" t="s">
        <v>1135</v>
      </c>
      <c r="H1003">
        <v>0</v>
      </c>
      <c r="I1003" t="s">
        <v>10</v>
      </c>
    </row>
    <row r="1004" spans="1:9">
      <c r="A1004">
        <v>2013</v>
      </c>
      <c r="B1004" t="s">
        <v>1145</v>
      </c>
      <c r="C1004" s="3">
        <v>9788131911549</v>
      </c>
      <c r="D1004">
        <v>350</v>
      </c>
      <c r="E1004" t="s">
        <v>10</v>
      </c>
      <c r="F1004">
        <v>166</v>
      </c>
      <c r="G1004" t="s">
        <v>1135</v>
      </c>
      <c r="H1004">
        <v>0</v>
      </c>
      <c r="I1004" t="s">
        <v>10</v>
      </c>
    </row>
    <row r="1005" spans="1:9">
      <c r="A1005">
        <v>2015</v>
      </c>
      <c r="B1005" t="s">
        <v>1146</v>
      </c>
      <c r="C1005" s="3">
        <v>9788131911570</v>
      </c>
      <c r="D1005">
        <v>150</v>
      </c>
      <c r="E1005" t="s">
        <v>10</v>
      </c>
      <c r="F1005">
        <v>2108</v>
      </c>
      <c r="G1005" t="s">
        <v>1135</v>
      </c>
      <c r="H1005">
        <v>0</v>
      </c>
      <c r="I1005" t="s">
        <v>10</v>
      </c>
    </row>
    <row r="1006" spans="1:9">
      <c r="A1006">
        <v>2017</v>
      </c>
      <c r="B1006" t="s">
        <v>1147</v>
      </c>
      <c r="C1006" s="3">
        <v>9788131911365</v>
      </c>
      <c r="D1006">
        <v>199</v>
      </c>
      <c r="E1006" t="s">
        <v>10</v>
      </c>
      <c r="F1006">
        <v>0</v>
      </c>
      <c r="G1006" t="s">
        <v>1139</v>
      </c>
      <c r="H1006">
        <v>0</v>
      </c>
      <c r="I1006" t="s">
        <v>10</v>
      </c>
    </row>
    <row r="1007" spans="1:9">
      <c r="A1007">
        <v>2019</v>
      </c>
      <c r="B1007" t="s">
        <v>1148</v>
      </c>
      <c r="C1007" s="3">
        <v>9789385999567</v>
      </c>
      <c r="D1007">
        <v>549</v>
      </c>
      <c r="E1007" t="s">
        <v>10</v>
      </c>
      <c r="F1007">
        <v>0</v>
      </c>
      <c r="G1007" t="s">
        <v>41</v>
      </c>
      <c r="H1007">
        <v>0</v>
      </c>
      <c r="I1007" t="s">
        <v>10</v>
      </c>
    </row>
    <row r="1008" spans="1:9">
      <c r="A1008">
        <v>2021</v>
      </c>
      <c r="B1008" t="s">
        <v>1149</v>
      </c>
      <c r="C1008" s="3">
        <v>9789385891595</v>
      </c>
      <c r="D1008">
        <v>549</v>
      </c>
      <c r="E1008" t="s">
        <v>10</v>
      </c>
      <c r="F1008">
        <v>0</v>
      </c>
      <c r="G1008" t="s">
        <v>41</v>
      </c>
      <c r="H1008">
        <v>0</v>
      </c>
      <c r="I1008" t="s">
        <v>10</v>
      </c>
    </row>
    <row r="1009" spans="1:9">
      <c r="A1009">
        <v>2023</v>
      </c>
      <c r="B1009" t="s">
        <v>1150</v>
      </c>
      <c r="C1009" s="3">
        <v>9788123923451</v>
      </c>
      <c r="D1009">
        <v>549</v>
      </c>
      <c r="E1009" t="s">
        <v>10</v>
      </c>
      <c r="F1009">
        <v>0</v>
      </c>
      <c r="G1009" t="s">
        <v>41</v>
      </c>
      <c r="H1009">
        <v>0</v>
      </c>
      <c r="I1009" t="s">
        <v>10</v>
      </c>
    </row>
    <row r="1010" spans="1:9">
      <c r="A1010">
        <v>2025</v>
      </c>
      <c r="B1010" t="s">
        <v>1151</v>
      </c>
      <c r="C1010" s="3">
        <v>9788123925318</v>
      </c>
      <c r="D1010">
        <v>549</v>
      </c>
      <c r="E1010" t="s">
        <v>10</v>
      </c>
      <c r="F1010">
        <v>0</v>
      </c>
      <c r="G1010" t="s">
        <v>41</v>
      </c>
      <c r="H1010">
        <v>0</v>
      </c>
      <c r="I1010" t="s">
        <v>10</v>
      </c>
    </row>
    <row r="1011" spans="1:9">
      <c r="A1011">
        <v>2027</v>
      </c>
      <c r="B1011" t="s">
        <v>1152</v>
      </c>
      <c r="C1011" s="3">
        <v>9789351528784</v>
      </c>
      <c r="D1011">
        <v>549</v>
      </c>
      <c r="E1011" t="s">
        <v>10</v>
      </c>
      <c r="F1011">
        <v>0</v>
      </c>
      <c r="G1011" t="s">
        <v>41</v>
      </c>
      <c r="H1011">
        <v>0</v>
      </c>
      <c r="I1011" t="s">
        <v>10</v>
      </c>
    </row>
    <row r="1012" spans="1:9">
      <c r="A1012">
        <v>2029</v>
      </c>
      <c r="B1012" t="s">
        <v>1153</v>
      </c>
      <c r="C1012" s="3">
        <v>9788123918105</v>
      </c>
      <c r="D1012">
        <v>549</v>
      </c>
      <c r="E1012" t="s">
        <v>10</v>
      </c>
      <c r="F1012">
        <v>0</v>
      </c>
      <c r="G1012" t="s">
        <v>41</v>
      </c>
      <c r="H1012">
        <v>0</v>
      </c>
      <c r="I1012" t="s">
        <v>10</v>
      </c>
    </row>
    <row r="1013" spans="1:9">
      <c r="A1013">
        <v>2031</v>
      </c>
      <c r="B1013" t="s">
        <v>1154</v>
      </c>
      <c r="C1013" s="3">
        <v>9788123928739</v>
      </c>
      <c r="D1013">
        <v>549</v>
      </c>
      <c r="E1013" t="s">
        <v>10</v>
      </c>
      <c r="F1013">
        <v>0</v>
      </c>
      <c r="G1013" t="s">
        <v>41</v>
      </c>
      <c r="H1013">
        <v>0</v>
      </c>
      <c r="I1013" t="s">
        <v>10</v>
      </c>
    </row>
    <row r="1014" spans="1:9">
      <c r="A1014">
        <v>2033</v>
      </c>
      <c r="B1014" t="s">
        <v>1155</v>
      </c>
      <c r="C1014" s="3">
        <v>9788131906170</v>
      </c>
      <c r="D1014">
        <v>149</v>
      </c>
      <c r="E1014" t="s">
        <v>10</v>
      </c>
      <c r="F1014">
        <v>0</v>
      </c>
      <c r="G1014" t="s">
        <v>41</v>
      </c>
      <c r="H1014">
        <v>0</v>
      </c>
      <c r="I1014" t="s">
        <v>10</v>
      </c>
    </row>
    <row r="1015" spans="1:9">
      <c r="A1015">
        <v>2035</v>
      </c>
      <c r="B1015" t="s">
        <v>1156</v>
      </c>
      <c r="C1015" s="3">
        <v>9788131900208</v>
      </c>
      <c r="D1015">
        <v>299</v>
      </c>
      <c r="E1015" t="s">
        <v>10</v>
      </c>
      <c r="F1015">
        <v>0</v>
      </c>
      <c r="G1015" t="s">
        <v>41</v>
      </c>
      <c r="H1015">
        <v>0</v>
      </c>
      <c r="I1015" t="s">
        <v>10</v>
      </c>
    </row>
    <row r="1016" spans="1:9">
      <c r="A1016">
        <v>2036</v>
      </c>
      <c r="B1016" t="s">
        <v>1157</v>
      </c>
      <c r="C1016" s="3">
        <v>9788131905685</v>
      </c>
      <c r="D1016">
        <v>90</v>
      </c>
      <c r="E1016" t="s">
        <v>10</v>
      </c>
      <c r="F1016">
        <v>0</v>
      </c>
      <c r="G1016" t="s">
        <v>1158</v>
      </c>
      <c r="H1016">
        <v>0</v>
      </c>
      <c r="I1016" t="s">
        <v>10</v>
      </c>
    </row>
    <row r="1017" spans="1:9">
      <c r="A1017">
        <v>2038</v>
      </c>
      <c r="B1017" t="s">
        <v>1159</v>
      </c>
      <c r="C1017" s="3">
        <v>9788180566943</v>
      </c>
      <c r="D1017">
        <v>125</v>
      </c>
      <c r="E1017" t="s">
        <v>10</v>
      </c>
      <c r="F1017">
        <v>0</v>
      </c>
      <c r="G1017" t="s">
        <v>1160</v>
      </c>
      <c r="H1017">
        <v>0</v>
      </c>
      <c r="I1017" t="s">
        <v>10</v>
      </c>
    </row>
    <row r="1018" spans="1:9">
      <c r="A1018">
        <v>2040</v>
      </c>
      <c r="B1018" t="s">
        <v>1161</v>
      </c>
      <c r="C1018" s="3">
        <v>9788131909386</v>
      </c>
      <c r="D1018">
        <v>55</v>
      </c>
      <c r="E1018" t="s">
        <v>10</v>
      </c>
      <c r="F1018">
        <v>0</v>
      </c>
      <c r="G1018" t="s">
        <v>1135</v>
      </c>
      <c r="H1018">
        <v>0</v>
      </c>
      <c r="I1018" t="s">
        <v>10</v>
      </c>
    </row>
    <row r="1019" spans="1:9">
      <c r="A1019">
        <v>2042</v>
      </c>
      <c r="B1019" t="s">
        <v>1162</v>
      </c>
      <c r="C1019" s="3">
        <v>9788131907405</v>
      </c>
      <c r="D1019">
        <v>110</v>
      </c>
      <c r="E1019" t="s">
        <v>10</v>
      </c>
      <c r="F1019">
        <v>0</v>
      </c>
      <c r="G1019" t="s">
        <v>1137</v>
      </c>
      <c r="H1019">
        <v>0</v>
      </c>
      <c r="I1019" t="s">
        <v>10</v>
      </c>
    </row>
    <row r="1020" spans="1:9">
      <c r="A1020">
        <v>2044</v>
      </c>
      <c r="B1020" t="s">
        <v>1163</v>
      </c>
      <c r="C1020" s="3">
        <v>9788131909201</v>
      </c>
      <c r="D1020">
        <v>150</v>
      </c>
      <c r="E1020" t="s">
        <v>10</v>
      </c>
      <c r="F1020">
        <v>0</v>
      </c>
      <c r="G1020" t="s">
        <v>1135</v>
      </c>
      <c r="H1020">
        <v>0</v>
      </c>
      <c r="I1020" t="s">
        <v>10</v>
      </c>
    </row>
    <row r="1021" spans="1:9">
      <c r="A1021">
        <v>2046</v>
      </c>
      <c r="B1021" t="s">
        <v>1164</v>
      </c>
      <c r="C1021" s="3">
        <v>9788131910115</v>
      </c>
      <c r="D1021">
        <v>175</v>
      </c>
      <c r="E1021" t="s">
        <v>10</v>
      </c>
      <c r="F1021">
        <v>0</v>
      </c>
      <c r="G1021" t="s">
        <v>1135</v>
      </c>
      <c r="H1021">
        <v>0</v>
      </c>
      <c r="I1021" t="s">
        <v>10</v>
      </c>
    </row>
    <row r="1022" spans="1:9">
      <c r="A1022">
        <v>2048</v>
      </c>
      <c r="B1022" t="s">
        <v>1165</v>
      </c>
      <c r="C1022" s="3">
        <v>9788170219033</v>
      </c>
      <c r="D1022">
        <v>549</v>
      </c>
      <c r="E1022" t="s">
        <v>10</v>
      </c>
      <c r="F1022">
        <v>0</v>
      </c>
      <c r="G1022" t="s">
        <v>995</v>
      </c>
      <c r="H1022">
        <v>0</v>
      </c>
      <c r="I1022" t="s">
        <v>10</v>
      </c>
    </row>
    <row r="1023" spans="1:9">
      <c r="A1023">
        <v>2050</v>
      </c>
      <c r="B1023" t="s">
        <v>1166</v>
      </c>
      <c r="C1023" s="3">
        <v>9788180561528</v>
      </c>
      <c r="D1023">
        <v>49</v>
      </c>
      <c r="E1023" t="s">
        <v>10</v>
      </c>
      <c r="F1023">
        <v>0</v>
      </c>
      <c r="G1023" t="s">
        <v>995</v>
      </c>
      <c r="H1023">
        <v>0</v>
      </c>
      <c r="I1023" t="s">
        <v>10</v>
      </c>
    </row>
    <row r="1024" spans="1:9">
      <c r="A1024">
        <v>2052</v>
      </c>
      <c r="B1024" t="s">
        <v>1167</v>
      </c>
      <c r="C1024" s="3">
        <v>9788170219064</v>
      </c>
      <c r="D1024">
        <v>59</v>
      </c>
      <c r="E1024" t="s">
        <v>10</v>
      </c>
      <c r="F1024">
        <v>482</v>
      </c>
      <c r="G1024" t="s">
        <v>1168</v>
      </c>
      <c r="H1024">
        <v>0</v>
      </c>
      <c r="I1024" t="s">
        <v>10</v>
      </c>
    </row>
    <row r="1025" spans="1:9">
      <c r="A1025">
        <v>2054</v>
      </c>
      <c r="B1025" t="s">
        <v>1169</v>
      </c>
      <c r="C1025" s="3">
        <v>9788170219613</v>
      </c>
      <c r="D1025">
        <v>90</v>
      </c>
      <c r="E1025" t="s">
        <v>10</v>
      </c>
      <c r="F1025">
        <v>0</v>
      </c>
      <c r="G1025" t="s">
        <v>995</v>
      </c>
      <c r="H1025">
        <v>0</v>
      </c>
      <c r="I1025" t="s">
        <v>10</v>
      </c>
    </row>
    <row r="1026" spans="1:9">
      <c r="A1026">
        <v>2056</v>
      </c>
      <c r="B1026" t="s">
        <v>1170</v>
      </c>
      <c r="C1026" s="3">
        <v>9788131901939</v>
      </c>
      <c r="D1026">
        <v>95</v>
      </c>
      <c r="E1026" t="s">
        <v>10</v>
      </c>
      <c r="F1026">
        <v>0</v>
      </c>
      <c r="G1026" t="s">
        <v>1168</v>
      </c>
      <c r="H1026">
        <v>0</v>
      </c>
      <c r="I1026" t="s">
        <v>10</v>
      </c>
    </row>
    <row r="1027" spans="1:9">
      <c r="A1027">
        <v>2058</v>
      </c>
      <c r="B1027" t="s">
        <v>1171</v>
      </c>
      <c r="C1027" s="3">
        <v>9788180561962</v>
      </c>
      <c r="D1027">
        <v>50</v>
      </c>
      <c r="E1027" t="s">
        <v>10</v>
      </c>
      <c r="F1027">
        <v>474</v>
      </c>
      <c r="G1027" t="s">
        <v>1168</v>
      </c>
      <c r="H1027">
        <v>0</v>
      </c>
      <c r="I1027" t="s">
        <v>10</v>
      </c>
    </row>
    <row r="1028" spans="1:9">
      <c r="A1028">
        <v>2060</v>
      </c>
      <c r="B1028" t="s">
        <v>1172</v>
      </c>
      <c r="C1028" s="3">
        <v>9788131906736</v>
      </c>
      <c r="D1028">
        <v>549</v>
      </c>
      <c r="E1028" t="s">
        <v>10</v>
      </c>
      <c r="F1028">
        <v>0</v>
      </c>
      <c r="G1028" t="s">
        <v>1064</v>
      </c>
      <c r="H1028">
        <v>0</v>
      </c>
      <c r="I1028" t="s">
        <v>10</v>
      </c>
    </row>
    <row r="1029" spans="1:9">
      <c r="A1029">
        <v>2062</v>
      </c>
      <c r="B1029" t="s">
        <v>1173</v>
      </c>
      <c r="C1029" s="3">
        <v>9788131900741</v>
      </c>
      <c r="D1029">
        <v>175</v>
      </c>
      <c r="E1029" t="s">
        <v>10</v>
      </c>
      <c r="F1029">
        <v>423</v>
      </c>
      <c r="G1029" t="s">
        <v>1097</v>
      </c>
      <c r="H1029">
        <v>0</v>
      </c>
      <c r="I1029" t="s">
        <v>10</v>
      </c>
    </row>
    <row r="1030" spans="1:9">
      <c r="A1030">
        <v>2064</v>
      </c>
      <c r="B1030" t="s">
        <v>1174</v>
      </c>
      <c r="C1030" s="3">
        <v>9788180562020</v>
      </c>
      <c r="D1030">
        <v>549</v>
      </c>
      <c r="E1030" t="s">
        <v>10</v>
      </c>
      <c r="F1030">
        <v>0</v>
      </c>
      <c r="G1030" t="s">
        <v>1097</v>
      </c>
      <c r="H1030">
        <v>0</v>
      </c>
      <c r="I1030" t="s">
        <v>10</v>
      </c>
    </row>
    <row r="1031" spans="1:9">
      <c r="A1031">
        <v>2066</v>
      </c>
      <c r="B1031" t="s">
        <v>1175</v>
      </c>
      <c r="C1031" s="3">
        <v>9788131900901</v>
      </c>
      <c r="D1031">
        <v>95</v>
      </c>
      <c r="E1031" t="s">
        <v>10</v>
      </c>
      <c r="F1031">
        <v>0</v>
      </c>
      <c r="G1031" t="s">
        <v>1097</v>
      </c>
      <c r="H1031">
        <v>0</v>
      </c>
      <c r="I1031" t="s">
        <v>10</v>
      </c>
    </row>
    <row r="1032" spans="1:9">
      <c r="A1032">
        <v>2068</v>
      </c>
      <c r="B1032" t="s">
        <v>1176</v>
      </c>
      <c r="C1032" s="3">
        <v>9788131903827</v>
      </c>
      <c r="D1032">
        <v>99</v>
      </c>
      <c r="E1032" t="s">
        <v>10</v>
      </c>
      <c r="F1032">
        <v>0</v>
      </c>
      <c r="G1032" t="s">
        <v>1097</v>
      </c>
      <c r="H1032">
        <v>0</v>
      </c>
      <c r="I1032" t="s">
        <v>10</v>
      </c>
    </row>
    <row r="1033" spans="1:9">
      <c r="A1033">
        <v>2070</v>
      </c>
      <c r="B1033" t="s">
        <v>1177</v>
      </c>
      <c r="C1033" s="3">
        <v>9788131902035</v>
      </c>
      <c r="D1033">
        <v>245</v>
      </c>
      <c r="E1033" t="s">
        <v>10</v>
      </c>
      <c r="F1033">
        <v>0</v>
      </c>
      <c r="G1033" t="s">
        <v>1097</v>
      </c>
      <c r="H1033">
        <v>0</v>
      </c>
      <c r="I1033" t="s">
        <v>10</v>
      </c>
    </row>
    <row r="1034" spans="1:9">
      <c r="A1034">
        <v>2072</v>
      </c>
      <c r="B1034" t="s">
        <v>1178</v>
      </c>
      <c r="C1034" s="3">
        <v>9788131911372</v>
      </c>
      <c r="D1034">
        <v>90</v>
      </c>
      <c r="E1034" t="s">
        <v>10</v>
      </c>
      <c r="F1034">
        <v>101</v>
      </c>
      <c r="G1034" t="s">
        <v>1064</v>
      </c>
      <c r="H1034">
        <v>0</v>
      </c>
      <c r="I1034" t="s">
        <v>10</v>
      </c>
    </row>
    <row r="1035" spans="1:9">
      <c r="A1035">
        <v>2074</v>
      </c>
      <c r="B1035" t="s">
        <v>1179</v>
      </c>
      <c r="C1035" s="3">
        <v>9788131908617</v>
      </c>
      <c r="D1035">
        <v>549</v>
      </c>
      <c r="E1035" t="s">
        <v>10</v>
      </c>
      <c r="F1035">
        <v>0</v>
      </c>
      <c r="G1035" t="s">
        <v>1097</v>
      </c>
      <c r="H1035">
        <v>0</v>
      </c>
      <c r="I1035" t="s">
        <v>10</v>
      </c>
    </row>
    <row r="1036" spans="1:9">
      <c r="A1036">
        <v>2076</v>
      </c>
      <c r="B1036" t="s">
        <v>1180</v>
      </c>
      <c r="C1036" s="3">
        <v>9788180560255</v>
      </c>
      <c r="D1036">
        <v>549</v>
      </c>
      <c r="E1036" t="s">
        <v>10</v>
      </c>
      <c r="F1036">
        <v>0</v>
      </c>
      <c r="G1036" t="s">
        <v>1097</v>
      </c>
      <c r="H1036">
        <v>0</v>
      </c>
      <c r="I1036" t="s">
        <v>10</v>
      </c>
    </row>
    <row r="1037" spans="1:9">
      <c r="A1037">
        <v>2078</v>
      </c>
      <c r="B1037" t="s">
        <v>1181</v>
      </c>
      <c r="C1037" s="3">
        <v>9788180562044</v>
      </c>
      <c r="D1037">
        <v>195</v>
      </c>
      <c r="E1037" t="s">
        <v>10</v>
      </c>
      <c r="F1037">
        <v>0</v>
      </c>
      <c r="G1037" t="s">
        <v>1097</v>
      </c>
      <c r="H1037">
        <v>0</v>
      </c>
      <c r="I1037" t="s">
        <v>10</v>
      </c>
    </row>
    <row r="1038" spans="1:9">
      <c r="A1038">
        <v>2080</v>
      </c>
      <c r="B1038" t="s">
        <v>1182</v>
      </c>
      <c r="C1038" s="3">
        <v>9788180565540</v>
      </c>
      <c r="D1038">
        <v>90</v>
      </c>
      <c r="E1038" t="s">
        <v>10</v>
      </c>
      <c r="F1038">
        <v>773</v>
      </c>
      <c r="G1038" t="s">
        <v>1183</v>
      </c>
      <c r="H1038">
        <v>0</v>
      </c>
      <c r="I1038" t="s">
        <v>10</v>
      </c>
    </row>
    <row r="1039" spans="1:9">
      <c r="A1039">
        <v>2082</v>
      </c>
      <c r="B1039" t="s">
        <v>1184</v>
      </c>
      <c r="C1039" s="3">
        <v>9788170219484</v>
      </c>
      <c r="D1039">
        <v>20</v>
      </c>
      <c r="E1039" t="s">
        <v>10</v>
      </c>
      <c r="F1039">
        <v>0</v>
      </c>
      <c r="G1039" t="s">
        <v>1064</v>
      </c>
      <c r="H1039">
        <v>0</v>
      </c>
      <c r="I1039" t="s">
        <v>10</v>
      </c>
    </row>
    <row r="1040" spans="1:9">
      <c r="A1040">
        <v>2084</v>
      </c>
      <c r="B1040" t="s">
        <v>1185</v>
      </c>
      <c r="C1040" s="3">
        <v>9788180568619</v>
      </c>
      <c r="D1040">
        <v>59</v>
      </c>
      <c r="E1040" t="s">
        <v>10</v>
      </c>
      <c r="F1040">
        <v>25</v>
      </c>
      <c r="G1040" t="s">
        <v>1097</v>
      </c>
      <c r="H1040">
        <v>0</v>
      </c>
      <c r="I1040" t="s">
        <v>10</v>
      </c>
    </row>
    <row r="1041" spans="1:9">
      <c r="A1041">
        <v>2086</v>
      </c>
      <c r="B1041" t="s">
        <v>1186</v>
      </c>
      <c r="C1041" s="3">
        <v>9788131911396</v>
      </c>
      <c r="D1041">
        <v>99</v>
      </c>
      <c r="E1041" t="s">
        <v>10</v>
      </c>
      <c r="F1041">
        <v>618</v>
      </c>
      <c r="G1041" t="s">
        <v>1076</v>
      </c>
      <c r="H1041">
        <v>0</v>
      </c>
      <c r="I1041" t="s">
        <v>10</v>
      </c>
    </row>
    <row r="1042" spans="1:9">
      <c r="A1042">
        <v>2088</v>
      </c>
      <c r="B1042" t="s">
        <v>1187</v>
      </c>
      <c r="C1042" s="3">
        <v>9788180564505</v>
      </c>
      <c r="D1042">
        <v>29</v>
      </c>
      <c r="E1042" t="s">
        <v>10</v>
      </c>
      <c r="F1042">
        <v>0</v>
      </c>
      <c r="G1042" t="s">
        <v>1099</v>
      </c>
      <c r="H1042">
        <v>0</v>
      </c>
      <c r="I1042" t="s">
        <v>10</v>
      </c>
    </row>
    <row r="1043" spans="1:9">
      <c r="A1043">
        <v>2090</v>
      </c>
      <c r="B1043" t="s">
        <v>1188</v>
      </c>
      <c r="C1043" s="3">
        <v>9788131903841</v>
      </c>
      <c r="D1043">
        <v>199</v>
      </c>
      <c r="E1043" t="s">
        <v>10</v>
      </c>
      <c r="F1043">
        <v>0</v>
      </c>
      <c r="G1043" t="s">
        <v>1099</v>
      </c>
      <c r="H1043">
        <v>0</v>
      </c>
      <c r="I1043" t="s">
        <v>10</v>
      </c>
    </row>
    <row r="1044" spans="1:9">
      <c r="A1044">
        <v>2092</v>
      </c>
      <c r="B1044" t="s">
        <v>1189</v>
      </c>
      <c r="C1044" s="3">
        <v>9788131905029</v>
      </c>
      <c r="D1044">
        <v>20</v>
      </c>
      <c r="E1044" t="s">
        <v>10</v>
      </c>
      <c r="F1044">
        <v>0</v>
      </c>
      <c r="G1044" t="s">
        <v>1099</v>
      </c>
      <c r="H1044">
        <v>0</v>
      </c>
      <c r="I1044" t="s">
        <v>10</v>
      </c>
    </row>
    <row r="1045" spans="1:9">
      <c r="A1045">
        <v>2094</v>
      </c>
      <c r="B1045" t="s">
        <v>1190</v>
      </c>
      <c r="C1045" s="3">
        <v>9788131900710</v>
      </c>
      <c r="D1045">
        <v>59</v>
      </c>
      <c r="E1045" t="s">
        <v>10</v>
      </c>
      <c r="F1045">
        <v>0</v>
      </c>
      <c r="G1045" t="s">
        <v>1099</v>
      </c>
      <c r="H1045">
        <v>0</v>
      </c>
      <c r="I1045" t="s">
        <v>10</v>
      </c>
    </row>
    <row r="1046" spans="1:9">
      <c r="A1046">
        <v>2096</v>
      </c>
      <c r="B1046" t="s">
        <v>1191</v>
      </c>
      <c r="C1046" s="3">
        <v>9788170219705</v>
      </c>
      <c r="D1046">
        <v>60</v>
      </c>
      <c r="E1046" t="s">
        <v>10</v>
      </c>
      <c r="F1046">
        <v>0</v>
      </c>
      <c r="G1046" t="s">
        <v>808</v>
      </c>
      <c r="H1046">
        <v>0</v>
      </c>
      <c r="I1046" t="s">
        <v>10</v>
      </c>
    </row>
    <row r="1047" spans="1:9">
      <c r="A1047">
        <v>2098</v>
      </c>
      <c r="B1047" t="s">
        <v>1192</v>
      </c>
      <c r="C1047" s="3">
        <v>9788170219682</v>
      </c>
      <c r="D1047">
        <v>45</v>
      </c>
      <c r="E1047" t="s">
        <v>10</v>
      </c>
      <c r="F1047">
        <v>0</v>
      </c>
      <c r="G1047" t="s">
        <v>1099</v>
      </c>
      <c r="H1047">
        <v>0</v>
      </c>
      <c r="I1047" t="s">
        <v>10</v>
      </c>
    </row>
    <row r="1048" spans="1:9">
      <c r="A1048">
        <v>2100</v>
      </c>
      <c r="B1048" t="s">
        <v>1193</v>
      </c>
      <c r="C1048" s="3">
        <v>9788170219408</v>
      </c>
      <c r="D1048">
        <v>55</v>
      </c>
      <c r="E1048" t="s">
        <v>10</v>
      </c>
      <c r="F1048">
        <v>0</v>
      </c>
      <c r="G1048" t="s">
        <v>1099</v>
      </c>
      <c r="H1048">
        <v>0</v>
      </c>
      <c r="I1048" t="s">
        <v>10</v>
      </c>
    </row>
    <row r="1049" spans="1:9">
      <c r="A1049">
        <v>2102</v>
      </c>
      <c r="B1049" t="s">
        <v>1194</v>
      </c>
      <c r="C1049" s="3">
        <v>9788180560545</v>
      </c>
      <c r="D1049">
        <v>29</v>
      </c>
      <c r="E1049" t="s">
        <v>10</v>
      </c>
      <c r="F1049">
        <v>0</v>
      </c>
      <c r="G1049" t="s">
        <v>1195</v>
      </c>
      <c r="H1049">
        <v>0</v>
      </c>
      <c r="I1049" t="s">
        <v>10</v>
      </c>
    </row>
    <row r="1050" spans="1:9">
      <c r="A1050">
        <v>2104</v>
      </c>
      <c r="B1050" t="s">
        <v>1196</v>
      </c>
      <c r="C1050" s="3">
        <v>9788170215721</v>
      </c>
      <c r="D1050">
        <v>35</v>
      </c>
      <c r="E1050" t="s">
        <v>10</v>
      </c>
      <c r="F1050">
        <v>0</v>
      </c>
      <c r="G1050" t="s">
        <v>1195</v>
      </c>
      <c r="H1050">
        <v>0</v>
      </c>
      <c r="I1050" t="s">
        <v>10</v>
      </c>
    </row>
    <row r="1051" spans="1:9">
      <c r="A1051">
        <v>2106</v>
      </c>
      <c r="B1051" t="s">
        <v>1197</v>
      </c>
      <c r="C1051" s="3">
        <v>9788131901113</v>
      </c>
      <c r="D1051">
        <v>39</v>
      </c>
      <c r="E1051" t="s">
        <v>10</v>
      </c>
      <c r="F1051">
        <v>0</v>
      </c>
      <c r="G1051" t="s">
        <v>1195</v>
      </c>
      <c r="H1051">
        <v>0</v>
      </c>
      <c r="I1051" t="s">
        <v>10</v>
      </c>
    </row>
    <row r="1052" spans="1:9">
      <c r="A1052">
        <v>2108</v>
      </c>
      <c r="B1052" t="s">
        <v>1198</v>
      </c>
      <c r="C1052" s="3">
        <v>9788180561504</v>
      </c>
      <c r="D1052">
        <v>49</v>
      </c>
      <c r="E1052" t="s">
        <v>10</v>
      </c>
      <c r="F1052">
        <v>0</v>
      </c>
      <c r="G1052" t="s">
        <v>1195</v>
      </c>
      <c r="H1052">
        <v>0</v>
      </c>
      <c r="I1052" t="s">
        <v>10</v>
      </c>
    </row>
    <row r="1053" spans="1:9">
      <c r="A1053">
        <v>2110</v>
      </c>
      <c r="B1053" t="s">
        <v>1199</v>
      </c>
      <c r="C1053" s="3">
        <v>9788180563089</v>
      </c>
      <c r="D1053">
        <v>85</v>
      </c>
      <c r="E1053" t="s">
        <v>10</v>
      </c>
      <c r="F1053">
        <v>0</v>
      </c>
      <c r="G1053" t="s">
        <v>844</v>
      </c>
      <c r="H1053">
        <v>0</v>
      </c>
      <c r="I1053" t="s">
        <v>10</v>
      </c>
    </row>
    <row r="1054" spans="1:9">
      <c r="A1054">
        <v>2112</v>
      </c>
      <c r="B1054" t="s">
        <v>1200</v>
      </c>
      <c r="C1054" s="3">
        <v>9788170213383</v>
      </c>
      <c r="D1054">
        <v>45</v>
      </c>
      <c r="E1054" t="s">
        <v>10</v>
      </c>
      <c r="F1054">
        <v>0</v>
      </c>
      <c r="G1054" t="s">
        <v>844</v>
      </c>
      <c r="H1054">
        <v>0</v>
      </c>
      <c r="I1054" t="s">
        <v>10</v>
      </c>
    </row>
    <row r="1055" spans="1:9">
      <c r="A1055">
        <v>2114</v>
      </c>
      <c r="B1055" t="s">
        <v>1201</v>
      </c>
      <c r="C1055" s="3">
        <v>9788180564512</v>
      </c>
      <c r="D1055">
        <v>30</v>
      </c>
      <c r="E1055" t="s">
        <v>10</v>
      </c>
      <c r="F1055">
        <v>0</v>
      </c>
      <c r="G1055" t="s">
        <v>1195</v>
      </c>
      <c r="H1055">
        <v>0</v>
      </c>
      <c r="I1055" t="s">
        <v>10</v>
      </c>
    </row>
    <row r="1056" spans="1:9">
      <c r="A1056">
        <v>2116</v>
      </c>
      <c r="B1056" t="s">
        <v>1202</v>
      </c>
      <c r="C1056" s="3">
        <v>9788131903360</v>
      </c>
      <c r="D1056">
        <v>199</v>
      </c>
      <c r="E1056" t="s">
        <v>10</v>
      </c>
      <c r="F1056">
        <v>0</v>
      </c>
      <c r="G1056" t="s">
        <v>808</v>
      </c>
      <c r="H1056">
        <v>0</v>
      </c>
      <c r="I1056" t="s">
        <v>10</v>
      </c>
    </row>
    <row r="1057" spans="1:9">
      <c r="A1057">
        <v>2118</v>
      </c>
      <c r="B1057" t="s">
        <v>1203</v>
      </c>
      <c r="C1057" s="3">
        <v>9788180561832</v>
      </c>
      <c r="D1057">
        <v>39</v>
      </c>
      <c r="E1057" t="s">
        <v>10</v>
      </c>
      <c r="F1057">
        <v>0</v>
      </c>
      <c r="G1057" t="s">
        <v>1204</v>
      </c>
      <c r="H1057">
        <v>0</v>
      </c>
      <c r="I1057" t="s">
        <v>10</v>
      </c>
    </row>
    <row r="1058" spans="1:9">
      <c r="A1058">
        <v>2120</v>
      </c>
      <c r="B1058" t="s">
        <v>1205</v>
      </c>
      <c r="C1058" s="3">
        <v>9788131903162</v>
      </c>
      <c r="D1058">
        <v>45</v>
      </c>
      <c r="E1058" t="s">
        <v>10</v>
      </c>
      <c r="F1058">
        <v>0</v>
      </c>
      <c r="G1058" t="s">
        <v>808</v>
      </c>
      <c r="H1058">
        <v>0</v>
      </c>
      <c r="I1058" t="s">
        <v>10</v>
      </c>
    </row>
    <row r="1059" spans="1:9">
      <c r="A1059">
        <v>2122</v>
      </c>
      <c r="B1059" t="s">
        <v>1206</v>
      </c>
      <c r="C1059" s="3">
        <v>9788180560538</v>
      </c>
      <c r="D1059">
        <v>65</v>
      </c>
      <c r="E1059" t="s">
        <v>10</v>
      </c>
      <c r="F1059">
        <v>0</v>
      </c>
      <c r="G1059" t="s">
        <v>808</v>
      </c>
      <c r="H1059">
        <v>0</v>
      </c>
      <c r="I1059" t="s">
        <v>10</v>
      </c>
    </row>
    <row r="1060" spans="1:9">
      <c r="A1060">
        <v>2124</v>
      </c>
      <c r="B1060" t="s">
        <v>1207</v>
      </c>
      <c r="C1060" s="3">
        <v>9788131901946</v>
      </c>
      <c r="D1060">
        <v>65</v>
      </c>
      <c r="E1060" t="s">
        <v>10</v>
      </c>
      <c r="F1060">
        <v>0</v>
      </c>
      <c r="G1060" t="s">
        <v>808</v>
      </c>
      <c r="H1060">
        <v>0</v>
      </c>
      <c r="I1060" t="s">
        <v>10</v>
      </c>
    </row>
    <row r="1061" spans="1:9">
      <c r="A1061">
        <v>2126</v>
      </c>
      <c r="B1061" t="s">
        <v>1208</v>
      </c>
      <c r="C1061" s="3">
        <v>9788131901960</v>
      </c>
      <c r="D1061">
        <v>65</v>
      </c>
      <c r="E1061" t="s">
        <v>10</v>
      </c>
      <c r="F1061">
        <v>494</v>
      </c>
      <c r="G1061" t="s">
        <v>808</v>
      </c>
      <c r="H1061">
        <v>0</v>
      </c>
      <c r="I1061" t="s">
        <v>10</v>
      </c>
    </row>
    <row r="1062" spans="1:9">
      <c r="A1062">
        <v>2128</v>
      </c>
      <c r="B1062" t="s">
        <v>1209</v>
      </c>
      <c r="C1062" s="3">
        <v>9788170219590</v>
      </c>
      <c r="D1062">
        <v>90</v>
      </c>
      <c r="E1062" t="s">
        <v>10</v>
      </c>
      <c r="F1062">
        <v>0</v>
      </c>
      <c r="G1062" t="s">
        <v>1204</v>
      </c>
      <c r="H1062">
        <v>0</v>
      </c>
      <c r="I1062" t="s">
        <v>10</v>
      </c>
    </row>
    <row r="1063" spans="1:9">
      <c r="A1063">
        <v>2130</v>
      </c>
      <c r="B1063" t="s">
        <v>1210</v>
      </c>
      <c r="C1063" s="3">
        <v>9788170219576</v>
      </c>
      <c r="D1063">
        <v>150</v>
      </c>
      <c r="E1063" t="s">
        <v>10</v>
      </c>
      <c r="F1063">
        <v>116</v>
      </c>
      <c r="G1063" t="s">
        <v>808</v>
      </c>
      <c r="H1063">
        <v>0</v>
      </c>
      <c r="I1063" t="s">
        <v>10</v>
      </c>
    </row>
    <row r="1064" spans="1:9">
      <c r="A1064">
        <v>2132</v>
      </c>
      <c r="B1064" t="s">
        <v>1211</v>
      </c>
      <c r="C1064" s="3">
        <v>9788180563645</v>
      </c>
      <c r="D1064">
        <v>150</v>
      </c>
      <c r="E1064" t="s">
        <v>10</v>
      </c>
      <c r="F1064">
        <v>0</v>
      </c>
      <c r="G1064" t="s">
        <v>808</v>
      </c>
      <c r="H1064">
        <v>0</v>
      </c>
      <c r="I1064" t="s">
        <v>10</v>
      </c>
    </row>
    <row r="1065" spans="1:9">
      <c r="A1065">
        <v>2134</v>
      </c>
      <c r="B1065" t="s">
        <v>1212</v>
      </c>
      <c r="C1065" s="3">
        <v>9788131901755</v>
      </c>
      <c r="D1065">
        <v>199</v>
      </c>
      <c r="E1065" t="s">
        <v>10</v>
      </c>
      <c r="F1065">
        <v>481</v>
      </c>
      <c r="G1065" t="s">
        <v>808</v>
      </c>
      <c r="H1065">
        <v>0</v>
      </c>
      <c r="I1065" t="s">
        <v>10</v>
      </c>
    </row>
    <row r="1066" spans="1:9">
      <c r="A1066">
        <v>2136</v>
      </c>
      <c r="B1066" t="s">
        <v>1213</v>
      </c>
      <c r="C1066" s="3">
        <v>9788180566967</v>
      </c>
      <c r="D1066">
        <v>149</v>
      </c>
      <c r="E1066" t="s">
        <v>10</v>
      </c>
      <c r="F1066">
        <v>0</v>
      </c>
      <c r="G1066" t="s">
        <v>1087</v>
      </c>
      <c r="H1066">
        <v>0</v>
      </c>
      <c r="I1066" t="s">
        <v>10</v>
      </c>
    </row>
    <row r="1067" spans="1:9">
      <c r="A1067">
        <v>2138</v>
      </c>
      <c r="B1067" t="s">
        <v>1214</v>
      </c>
      <c r="C1067" s="3">
        <v>9788180567001</v>
      </c>
      <c r="D1067">
        <v>75</v>
      </c>
      <c r="E1067" t="s">
        <v>10</v>
      </c>
      <c r="F1067">
        <v>0</v>
      </c>
      <c r="G1067" t="s">
        <v>808</v>
      </c>
      <c r="H1067">
        <v>0</v>
      </c>
      <c r="I1067" t="s">
        <v>10</v>
      </c>
    </row>
    <row r="1068" spans="1:9">
      <c r="A1068">
        <v>2140</v>
      </c>
      <c r="B1068" t="s">
        <v>1215</v>
      </c>
      <c r="C1068" s="3">
        <v>9788180560477</v>
      </c>
      <c r="D1068">
        <v>75</v>
      </c>
      <c r="E1068" t="s">
        <v>10</v>
      </c>
      <c r="F1068">
        <v>628</v>
      </c>
      <c r="G1068" t="s">
        <v>808</v>
      </c>
      <c r="H1068">
        <v>0</v>
      </c>
      <c r="I1068" t="s">
        <v>10</v>
      </c>
    </row>
    <row r="1069" spans="1:9">
      <c r="A1069">
        <v>2142</v>
      </c>
      <c r="B1069" t="s">
        <v>1216</v>
      </c>
      <c r="C1069" s="3">
        <v>9788180561511</v>
      </c>
      <c r="D1069">
        <v>49</v>
      </c>
      <c r="E1069" t="s">
        <v>10</v>
      </c>
      <c r="F1069">
        <v>0</v>
      </c>
      <c r="G1069" t="s">
        <v>541</v>
      </c>
      <c r="H1069">
        <v>0</v>
      </c>
      <c r="I1069" t="s">
        <v>10</v>
      </c>
    </row>
    <row r="1070" spans="1:9">
      <c r="A1070">
        <v>2144</v>
      </c>
      <c r="B1070" t="s">
        <v>1217</v>
      </c>
      <c r="C1070" s="3">
        <v>9788170218937</v>
      </c>
      <c r="D1070">
        <v>59</v>
      </c>
      <c r="E1070" t="s">
        <v>10</v>
      </c>
      <c r="F1070">
        <v>198</v>
      </c>
      <c r="G1070" t="s">
        <v>541</v>
      </c>
      <c r="H1070">
        <v>0</v>
      </c>
      <c r="I1070" t="s">
        <v>10</v>
      </c>
    </row>
    <row r="1071" spans="1:9">
      <c r="A1071">
        <v>2146</v>
      </c>
      <c r="B1071" t="s">
        <v>1218</v>
      </c>
      <c r="C1071" s="3">
        <v>9788131900031</v>
      </c>
      <c r="D1071">
        <v>120</v>
      </c>
      <c r="E1071" t="s">
        <v>10</v>
      </c>
      <c r="F1071">
        <v>119</v>
      </c>
      <c r="G1071" t="s">
        <v>541</v>
      </c>
      <c r="H1071">
        <v>0</v>
      </c>
      <c r="I1071" t="s">
        <v>10</v>
      </c>
    </row>
    <row r="1072" spans="1:9">
      <c r="A1072">
        <v>2148</v>
      </c>
      <c r="B1072" t="s">
        <v>1219</v>
      </c>
      <c r="C1072" s="3">
        <v>9788131901922</v>
      </c>
      <c r="D1072">
        <v>199</v>
      </c>
      <c r="E1072" t="s">
        <v>10</v>
      </c>
      <c r="F1072">
        <v>112</v>
      </c>
      <c r="G1072" t="s">
        <v>541</v>
      </c>
      <c r="H1072">
        <v>0</v>
      </c>
      <c r="I1072" t="s">
        <v>10</v>
      </c>
    </row>
    <row r="1073" spans="1:9">
      <c r="A1073">
        <v>2150</v>
      </c>
      <c r="B1073" t="s">
        <v>1220</v>
      </c>
      <c r="C1073" s="3">
        <v>9788131905227</v>
      </c>
      <c r="D1073">
        <v>225</v>
      </c>
      <c r="E1073" t="s">
        <v>10</v>
      </c>
      <c r="F1073">
        <v>114</v>
      </c>
      <c r="G1073" t="s">
        <v>1221</v>
      </c>
      <c r="H1073">
        <v>19.95</v>
      </c>
      <c r="I1073" t="s">
        <v>10</v>
      </c>
    </row>
    <row r="1074" spans="1:9">
      <c r="A1074">
        <v>2152</v>
      </c>
      <c r="B1074" t="s">
        <v>1222</v>
      </c>
      <c r="C1074" s="3">
        <v>9788180561771</v>
      </c>
      <c r="D1074">
        <v>129</v>
      </c>
      <c r="E1074" t="s">
        <v>10</v>
      </c>
      <c r="F1074">
        <v>0</v>
      </c>
      <c r="G1074" t="s">
        <v>541</v>
      </c>
      <c r="H1074">
        <v>0</v>
      </c>
      <c r="I1074" t="s">
        <v>10</v>
      </c>
    </row>
    <row r="1075" spans="1:9">
      <c r="A1075">
        <v>2154</v>
      </c>
      <c r="B1075" t="s">
        <v>1223</v>
      </c>
      <c r="C1075" s="3">
        <v>9788180562563</v>
      </c>
      <c r="D1075">
        <v>35</v>
      </c>
      <c r="E1075" t="s">
        <v>10</v>
      </c>
      <c r="F1075">
        <v>0</v>
      </c>
      <c r="G1075" t="s">
        <v>541</v>
      </c>
      <c r="H1075">
        <v>0</v>
      </c>
      <c r="I1075" t="s">
        <v>10</v>
      </c>
    </row>
    <row r="1076" spans="1:9">
      <c r="A1076">
        <v>2156</v>
      </c>
      <c r="B1076" t="s">
        <v>1224</v>
      </c>
      <c r="C1076" s="3">
        <v>9788131906637</v>
      </c>
      <c r="D1076">
        <v>199</v>
      </c>
      <c r="E1076" t="s">
        <v>10</v>
      </c>
      <c r="F1076">
        <v>490</v>
      </c>
      <c r="G1076" t="s">
        <v>541</v>
      </c>
      <c r="H1076">
        <v>0</v>
      </c>
      <c r="I1076" t="s">
        <v>10</v>
      </c>
    </row>
    <row r="1077" spans="1:9">
      <c r="A1077">
        <v>2158</v>
      </c>
      <c r="B1077" t="s">
        <v>1225</v>
      </c>
      <c r="C1077" s="3">
        <v>9788131908501</v>
      </c>
      <c r="D1077">
        <v>250</v>
      </c>
      <c r="E1077" t="s">
        <v>10</v>
      </c>
      <c r="F1077">
        <v>105</v>
      </c>
      <c r="G1077" t="s">
        <v>541</v>
      </c>
      <c r="H1077">
        <v>0</v>
      </c>
      <c r="I1077" t="s">
        <v>10</v>
      </c>
    </row>
    <row r="1078" spans="1:9">
      <c r="A1078">
        <v>2160</v>
      </c>
      <c r="B1078" t="s">
        <v>1226</v>
      </c>
      <c r="C1078" s="3">
        <v>9788131903285</v>
      </c>
      <c r="D1078">
        <v>29</v>
      </c>
      <c r="E1078" t="s">
        <v>10</v>
      </c>
      <c r="F1078">
        <v>0</v>
      </c>
      <c r="G1078" t="s">
        <v>1227</v>
      </c>
      <c r="H1078">
        <v>0</v>
      </c>
      <c r="I1078" t="s">
        <v>10</v>
      </c>
    </row>
    <row r="1079" spans="1:9">
      <c r="A1079">
        <v>2162</v>
      </c>
      <c r="B1079" t="s">
        <v>1228</v>
      </c>
      <c r="C1079" s="3">
        <v>9788180566400</v>
      </c>
      <c r="D1079">
        <v>150</v>
      </c>
      <c r="E1079" t="s">
        <v>10</v>
      </c>
      <c r="F1079">
        <v>0</v>
      </c>
      <c r="G1079" t="s">
        <v>1040</v>
      </c>
      <c r="H1079">
        <v>0</v>
      </c>
      <c r="I1079" t="s">
        <v>10</v>
      </c>
    </row>
    <row r="1080" spans="1:9">
      <c r="A1080">
        <v>2164</v>
      </c>
      <c r="B1080" t="s">
        <v>1229</v>
      </c>
      <c r="C1080" s="3">
        <v>9788170219026</v>
      </c>
      <c r="D1080">
        <v>549</v>
      </c>
      <c r="E1080" t="s">
        <v>10</v>
      </c>
      <c r="F1080">
        <v>0</v>
      </c>
      <c r="G1080" t="s">
        <v>1076</v>
      </c>
      <c r="H1080">
        <v>0</v>
      </c>
      <c r="I1080" t="s">
        <v>10</v>
      </c>
    </row>
    <row r="1081" spans="1:9">
      <c r="A1081">
        <v>2166</v>
      </c>
      <c r="B1081" t="s">
        <v>1230</v>
      </c>
      <c r="C1081" s="3">
        <v>9788180561535</v>
      </c>
      <c r="D1081">
        <v>75</v>
      </c>
      <c r="E1081" t="s">
        <v>10</v>
      </c>
      <c r="F1081">
        <v>0</v>
      </c>
      <c r="G1081" t="s">
        <v>1076</v>
      </c>
      <c r="H1081">
        <v>0</v>
      </c>
      <c r="I1081" t="s">
        <v>10</v>
      </c>
    </row>
    <row r="1082" spans="1:9">
      <c r="A1082">
        <v>2168</v>
      </c>
      <c r="B1082" t="s">
        <v>1231</v>
      </c>
      <c r="C1082" s="3">
        <v>9788180561542</v>
      </c>
      <c r="D1082">
        <v>49</v>
      </c>
      <c r="E1082" t="s">
        <v>10</v>
      </c>
      <c r="F1082">
        <v>0</v>
      </c>
      <c r="G1082" t="s">
        <v>1076</v>
      </c>
      <c r="H1082">
        <v>0</v>
      </c>
      <c r="I1082" t="s">
        <v>10</v>
      </c>
    </row>
    <row r="1083" spans="1:9">
      <c r="A1083">
        <v>2170</v>
      </c>
      <c r="B1083" t="s">
        <v>1232</v>
      </c>
      <c r="C1083" s="3">
        <v>9788170219040</v>
      </c>
      <c r="D1083">
        <v>50</v>
      </c>
      <c r="E1083" t="s">
        <v>10</v>
      </c>
      <c r="F1083">
        <v>0</v>
      </c>
      <c r="G1083" t="s">
        <v>1076</v>
      </c>
      <c r="H1083">
        <v>0</v>
      </c>
      <c r="I1083" t="s">
        <v>10</v>
      </c>
    </row>
    <row r="1084" spans="1:9">
      <c r="A1084">
        <v>2172</v>
      </c>
      <c r="B1084" t="s">
        <v>1233</v>
      </c>
      <c r="C1084" s="3">
        <v>9788180560361</v>
      </c>
      <c r="D1084">
        <v>150</v>
      </c>
      <c r="E1084" t="s">
        <v>10</v>
      </c>
      <c r="F1084">
        <v>0</v>
      </c>
      <c r="G1084" t="s">
        <v>1076</v>
      </c>
      <c r="H1084">
        <v>0</v>
      </c>
      <c r="I1084" t="s">
        <v>10</v>
      </c>
    </row>
    <row r="1085" spans="1:9">
      <c r="A1085">
        <v>2174</v>
      </c>
      <c r="B1085" t="s">
        <v>1234</v>
      </c>
      <c r="C1085" s="3">
        <v>9788131908440</v>
      </c>
      <c r="D1085">
        <v>250</v>
      </c>
      <c r="E1085" t="s">
        <v>10</v>
      </c>
      <c r="F1085">
        <v>55</v>
      </c>
      <c r="G1085" t="s">
        <v>1064</v>
      </c>
      <c r="H1085">
        <v>0</v>
      </c>
      <c r="I1085" t="s">
        <v>10</v>
      </c>
    </row>
    <row r="1086" spans="1:9">
      <c r="A1086">
        <v>2176</v>
      </c>
      <c r="B1086" t="s">
        <v>1235</v>
      </c>
      <c r="C1086" s="3">
        <v>9788131905043</v>
      </c>
      <c r="D1086">
        <v>99</v>
      </c>
      <c r="E1086" t="s">
        <v>10</v>
      </c>
      <c r="F1086">
        <v>0</v>
      </c>
      <c r="G1086" t="s">
        <v>1183</v>
      </c>
      <c r="H1086">
        <v>0</v>
      </c>
      <c r="I1086" t="s">
        <v>10</v>
      </c>
    </row>
    <row r="1087" spans="1:9">
      <c r="A1087">
        <v>2178</v>
      </c>
      <c r="B1087" t="s">
        <v>1236</v>
      </c>
      <c r="C1087" s="3">
        <v>9788131901175</v>
      </c>
      <c r="D1087">
        <v>249</v>
      </c>
      <c r="E1087" t="s">
        <v>10</v>
      </c>
      <c r="F1087">
        <v>0</v>
      </c>
      <c r="G1087" t="s">
        <v>1076</v>
      </c>
      <c r="H1087">
        <v>0</v>
      </c>
      <c r="I1087" t="s">
        <v>10</v>
      </c>
    </row>
    <row r="1088" spans="1:9">
      <c r="A1088">
        <v>2180</v>
      </c>
      <c r="B1088" t="s">
        <v>1237</v>
      </c>
      <c r="C1088" s="3">
        <v>9788131908600</v>
      </c>
      <c r="D1088">
        <v>150</v>
      </c>
      <c r="E1088" t="s">
        <v>10</v>
      </c>
      <c r="F1088">
        <v>40</v>
      </c>
      <c r="G1088" t="s">
        <v>1238</v>
      </c>
      <c r="H1088">
        <v>0</v>
      </c>
      <c r="I1088" t="s">
        <v>10</v>
      </c>
    </row>
    <row r="1089" spans="1:9">
      <c r="A1089">
        <v>2182</v>
      </c>
      <c r="B1089" t="s">
        <v>1239</v>
      </c>
      <c r="C1089" s="3">
        <v>9788180561498</v>
      </c>
      <c r="D1089">
        <v>49</v>
      </c>
      <c r="E1089" t="s">
        <v>10</v>
      </c>
      <c r="F1089">
        <v>65</v>
      </c>
      <c r="G1089" t="s">
        <v>1137</v>
      </c>
      <c r="H1089">
        <v>0</v>
      </c>
      <c r="I1089" t="s">
        <v>10</v>
      </c>
    </row>
    <row r="1090" spans="1:9">
      <c r="A1090">
        <v>2184</v>
      </c>
      <c r="B1090" t="s">
        <v>1240</v>
      </c>
      <c r="C1090" s="3">
        <v>9788180561672</v>
      </c>
      <c r="D1090">
        <v>150</v>
      </c>
      <c r="E1090" t="s">
        <v>10</v>
      </c>
      <c r="F1090">
        <v>125</v>
      </c>
      <c r="G1090" t="s">
        <v>1137</v>
      </c>
      <c r="H1090">
        <v>0</v>
      </c>
      <c r="I1090" t="s">
        <v>10</v>
      </c>
    </row>
    <row r="1091" spans="1:9">
      <c r="A1091">
        <v>2186</v>
      </c>
      <c r="B1091" t="s">
        <v>1241</v>
      </c>
      <c r="C1091" s="3">
        <v>9788131908693</v>
      </c>
      <c r="D1091">
        <v>225</v>
      </c>
      <c r="E1091" t="s">
        <v>10</v>
      </c>
      <c r="F1091">
        <v>326</v>
      </c>
      <c r="G1091" t="s">
        <v>1137</v>
      </c>
      <c r="H1091">
        <v>0</v>
      </c>
      <c r="I1091" t="s">
        <v>10</v>
      </c>
    </row>
    <row r="1092" spans="1:9">
      <c r="A1092">
        <v>2188</v>
      </c>
      <c r="B1092" t="s">
        <v>1242</v>
      </c>
      <c r="C1092" s="3">
        <v>9788170217053</v>
      </c>
      <c r="D1092">
        <v>25</v>
      </c>
      <c r="E1092" t="s">
        <v>10</v>
      </c>
      <c r="F1092">
        <v>0</v>
      </c>
      <c r="G1092" t="s">
        <v>17</v>
      </c>
      <c r="H1092">
        <v>0</v>
      </c>
      <c r="I1092" t="s">
        <v>10</v>
      </c>
    </row>
    <row r="1093" spans="1:9">
      <c r="A1093">
        <v>2190</v>
      </c>
      <c r="B1093" t="s">
        <v>1243</v>
      </c>
      <c r="C1093" s="3">
        <v>9788131906200</v>
      </c>
      <c r="D1093">
        <v>150</v>
      </c>
      <c r="E1093" t="s">
        <v>10</v>
      </c>
      <c r="F1093">
        <v>0</v>
      </c>
      <c r="G1093" t="s">
        <v>1244</v>
      </c>
      <c r="H1093">
        <v>0</v>
      </c>
      <c r="I1093" t="s">
        <v>10</v>
      </c>
    </row>
    <row r="1094" spans="1:9">
      <c r="A1094">
        <v>2192</v>
      </c>
      <c r="B1094" t="s">
        <v>1245</v>
      </c>
      <c r="C1094" s="3">
        <v>9788170218746</v>
      </c>
      <c r="D1094">
        <v>80</v>
      </c>
      <c r="E1094" t="s">
        <v>10</v>
      </c>
      <c r="F1094">
        <v>204</v>
      </c>
      <c r="G1094" t="s">
        <v>1246</v>
      </c>
      <c r="H1094">
        <v>0</v>
      </c>
      <c r="I1094" t="s">
        <v>10</v>
      </c>
    </row>
    <row r="1095" spans="1:9">
      <c r="A1095">
        <v>2194</v>
      </c>
      <c r="B1095" t="s">
        <v>1247</v>
      </c>
      <c r="C1095" s="3">
        <v>9788180564383</v>
      </c>
      <c r="D1095">
        <v>19</v>
      </c>
      <c r="E1095" t="s">
        <v>10</v>
      </c>
      <c r="F1095">
        <v>0</v>
      </c>
      <c r="G1095" t="s">
        <v>11</v>
      </c>
      <c r="H1095">
        <v>0</v>
      </c>
      <c r="I1095" t="s">
        <v>10</v>
      </c>
    </row>
    <row r="1096" spans="1:9">
      <c r="A1096">
        <v>2196</v>
      </c>
      <c r="B1096" t="s">
        <v>1248</v>
      </c>
      <c r="C1096" s="3">
        <v>9788180566288</v>
      </c>
      <c r="D1096">
        <v>199</v>
      </c>
      <c r="E1096" t="s">
        <v>10</v>
      </c>
      <c r="F1096">
        <v>0</v>
      </c>
      <c r="G1096" t="s">
        <v>1249</v>
      </c>
      <c r="H1096">
        <v>0</v>
      </c>
      <c r="I1096" t="s">
        <v>10</v>
      </c>
    </row>
    <row r="1097" spans="1:9">
      <c r="A1097">
        <v>2198</v>
      </c>
      <c r="B1097" t="s">
        <v>1250</v>
      </c>
      <c r="C1097" s="3">
        <v>9788131906699</v>
      </c>
      <c r="D1097">
        <v>250</v>
      </c>
      <c r="E1097" t="s">
        <v>10</v>
      </c>
      <c r="F1097">
        <v>575</v>
      </c>
      <c r="G1097" t="s">
        <v>1072</v>
      </c>
      <c r="H1097">
        <v>0</v>
      </c>
      <c r="I1097" t="s">
        <v>10</v>
      </c>
    </row>
    <row r="1098" spans="1:9">
      <c r="A1098">
        <v>2200</v>
      </c>
      <c r="B1098" t="s">
        <v>1251</v>
      </c>
      <c r="C1098" s="3">
        <v>9788180560040</v>
      </c>
      <c r="D1098">
        <v>199</v>
      </c>
      <c r="E1098" t="s">
        <v>10</v>
      </c>
      <c r="F1098">
        <v>312</v>
      </c>
      <c r="G1098" t="s">
        <v>808</v>
      </c>
      <c r="H1098">
        <v>0</v>
      </c>
      <c r="I1098" t="s">
        <v>10</v>
      </c>
    </row>
    <row r="1099" spans="1:9">
      <c r="A1099">
        <v>2202</v>
      </c>
      <c r="B1099" t="s">
        <v>1252</v>
      </c>
      <c r="C1099" s="3">
        <v>9788131903346</v>
      </c>
      <c r="D1099">
        <v>299</v>
      </c>
      <c r="E1099" t="s">
        <v>10</v>
      </c>
      <c r="F1099">
        <v>0</v>
      </c>
      <c r="G1099" t="s">
        <v>1253</v>
      </c>
      <c r="H1099">
        <v>0</v>
      </c>
      <c r="I1099" t="s">
        <v>10</v>
      </c>
    </row>
    <row r="1100" spans="1:9">
      <c r="A1100">
        <v>2204</v>
      </c>
      <c r="B1100" t="s">
        <v>1254</v>
      </c>
      <c r="C1100" s="3">
        <v>9788170219156</v>
      </c>
      <c r="D1100">
        <v>200</v>
      </c>
      <c r="E1100" t="s">
        <v>10</v>
      </c>
      <c r="F1100">
        <v>431</v>
      </c>
      <c r="G1100" t="s">
        <v>1064</v>
      </c>
      <c r="H1100">
        <v>0</v>
      </c>
      <c r="I1100" t="s">
        <v>10</v>
      </c>
    </row>
    <row r="1101" spans="1:9">
      <c r="A1101">
        <v>2206</v>
      </c>
      <c r="B1101" t="s">
        <v>1255</v>
      </c>
      <c r="C1101" s="3">
        <v>9788131900680</v>
      </c>
      <c r="D1101">
        <v>29</v>
      </c>
      <c r="E1101" t="s">
        <v>10</v>
      </c>
      <c r="F1101">
        <v>0</v>
      </c>
      <c r="G1101" t="s">
        <v>11</v>
      </c>
      <c r="H1101">
        <v>0</v>
      </c>
      <c r="I1101" t="s">
        <v>10</v>
      </c>
    </row>
    <row r="1102" spans="1:9">
      <c r="A1102">
        <v>2208</v>
      </c>
      <c r="B1102" t="s">
        <v>1256</v>
      </c>
      <c r="C1102" s="3">
        <v>9788131902905</v>
      </c>
      <c r="D1102">
        <v>249</v>
      </c>
      <c r="E1102" t="s">
        <v>10</v>
      </c>
      <c r="F1102">
        <v>319</v>
      </c>
      <c r="G1102" t="s">
        <v>1257</v>
      </c>
      <c r="H1102">
        <v>0</v>
      </c>
      <c r="I1102" t="s">
        <v>10</v>
      </c>
    </row>
    <row r="1103" spans="1:9">
      <c r="A1103">
        <v>2210</v>
      </c>
      <c r="B1103" t="s">
        <v>1258</v>
      </c>
      <c r="C1103" s="3">
        <v>9788180561368</v>
      </c>
      <c r="D1103">
        <v>150</v>
      </c>
      <c r="E1103" t="s">
        <v>10</v>
      </c>
      <c r="F1103">
        <v>0</v>
      </c>
      <c r="G1103" t="s">
        <v>943</v>
      </c>
      <c r="H1103">
        <v>0</v>
      </c>
      <c r="I1103" t="s">
        <v>10</v>
      </c>
    </row>
    <row r="1104" spans="1:9">
      <c r="A1104">
        <v>2212</v>
      </c>
      <c r="B1104" t="s">
        <v>1259</v>
      </c>
      <c r="C1104" s="3">
        <v>9788131902417</v>
      </c>
      <c r="D1104">
        <v>250</v>
      </c>
      <c r="E1104" t="s">
        <v>10</v>
      </c>
      <c r="F1104">
        <v>0</v>
      </c>
      <c r="G1104" t="s">
        <v>943</v>
      </c>
      <c r="H1104">
        <v>0</v>
      </c>
      <c r="I1104" t="s">
        <v>10</v>
      </c>
    </row>
    <row r="1105" spans="1:9">
      <c r="A1105">
        <v>2214</v>
      </c>
      <c r="B1105" t="s">
        <v>1260</v>
      </c>
      <c r="C1105" s="3">
        <v>9788131905081</v>
      </c>
      <c r="D1105">
        <v>549</v>
      </c>
      <c r="E1105" t="s">
        <v>10</v>
      </c>
      <c r="F1105">
        <v>0</v>
      </c>
      <c r="G1105" t="s">
        <v>943</v>
      </c>
      <c r="H1105">
        <v>0</v>
      </c>
      <c r="I1105" t="s">
        <v>10</v>
      </c>
    </row>
    <row r="1106" spans="1:9">
      <c r="A1106">
        <v>2216</v>
      </c>
      <c r="B1106" t="s">
        <v>1261</v>
      </c>
      <c r="C1106" s="3">
        <v>9788131910351</v>
      </c>
      <c r="D1106">
        <v>199</v>
      </c>
      <c r="E1106" t="s">
        <v>10</v>
      </c>
      <c r="F1106">
        <v>0</v>
      </c>
      <c r="G1106" t="s">
        <v>943</v>
      </c>
      <c r="H1106">
        <v>0</v>
      </c>
      <c r="I1106" t="s">
        <v>10</v>
      </c>
    </row>
    <row r="1107" spans="1:9">
      <c r="A1107">
        <v>2218</v>
      </c>
      <c r="B1107" t="s">
        <v>1262</v>
      </c>
      <c r="C1107" s="3">
        <v>9788131905074</v>
      </c>
      <c r="D1107">
        <v>69</v>
      </c>
      <c r="E1107" t="s">
        <v>10</v>
      </c>
      <c r="F1107">
        <v>0</v>
      </c>
      <c r="G1107" t="s">
        <v>829</v>
      </c>
      <c r="H1107">
        <v>0</v>
      </c>
      <c r="I1107" t="s">
        <v>10</v>
      </c>
    </row>
    <row r="1108" spans="1:9">
      <c r="A1108">
        <v>2220</v>
      </c>
      <c r="B1108" t="s">
        <v>1263</v>
      </c>
      <c r="C1108" s="3">
        <v>9788131911679</v>
      </c>
      <c r="D1108">
        <v>199</v>
      </c>
      <c r="E1108" t="s">
        <v>10</v>
      </c>
      <c r="F1108">
        <v>0</v>
      </c>
      <c r="G1108" t="s">
        <v>829</v>
      </c>
      <c r="H1108">
        <v>0</v>
      </c>
      <c r="I1108" t="s">
        <v>10</v>
      </c>
    </row>
    <row r="1109" spans="1:9">
      <c r="A1109">
        <v>2222</v>
      </c>
      <c r="B1109" t="s">
        <v>1264</v>
      </c>
      <c r="C1109" s="3">
        <v>9788131903421</v>
      </c>
      <c r="D1109">
        <v>75</v>
      </c>
      <c r="E1109" t="s">
        <v>10</v>
      </c>
      <c r="F1109">
        <v>2956</v>
      </c>
      <c r="G1109" t="s">
        <v>1265</v>
      </c>
      <c r="H1109">
        <v>6.5</v>
      </c>
      <c r="I1109" t="s">
        <v>10</v>
      </c>
    </row>
    <row r="1110" spans="1:9">
      <c r="A1110">
        <v>2224</v>
      </c>
      <c r="B1110" t="s">
        <v>1266</v>
      </c>
      <c r="C1110" s="3">
        <v>9788131903148</v>
      </c>
      <c r="D1110">
        <v>425</v>
      </c>
      <c r="E1110" t="s">
        <v>10</v>
      </c>
      <c r="F1110">
        <v>276</v>
      </c>
      <c r="G1110" t="s">
        <v>1265</v>
      </c>
      <c r="H1110">
        <v>38.5</v>
      </c>
      <c r="I1110" t="s">
        <v>10</v>
      </c>
    </row>
    <row r="1111" spans="1:9">
      <c r="A1111">
        <v>2226</v>
      </c>
      <c r="B1111" t="s">
        <v>1267</v>
      </c>
      <c r="C1111" s="3">
        <v>9788131903278</v>
      </c>
      <c r="D1111">
        <v>685</v>
      </c>
      <c r="E1111" t="s">
        <v>10</v>
      </c>
      <c r="F1111">
        <v>137</v>
      </c>
      <c r="G1111" t="s">
        <v>1265</v>
      </c>
      <c r="H1111">
        <v>61.95</v>
      </c>
      <c r="I1111" t="s">
        <v>10</v>
      </c>
    </row>
    <row r="1112" spans="1:9">
      <c r="A1112">
        <v>2228</v>
      </c>
      <c r="B1112" t="s">
        <v>1268</v>
      </c>
      <c r="C1112" s="3">
        <v>9788131902677</v>
      </c>
      <c r="D1112">
        <v>725</v>
      </c>
      <c r="E1112" t="s">
        <v>10</v>
      </c>
      <c r="F1112">
        <v>101</v>
      </c>
      <c r="G1112" t="s">
        <v>1265</v>
      </c>
      <c r="H1112">
        <v>65.5</v>
      </c>
      <c r="I1112" t="s">
        <v>10</v>
      </c>
    </row>
    <row r="1113" spans="1:9">
      <c r="A1113">
        <v>2230</v>
      </c>
      <c r="B1113" t="s">
        <v>1269</v>
      </c>
      <c r="C1113" s="3">
        <v>9788131910108</v>
      </c>
      <c r="D1113">
        <v>75</v>
      </c>
      <c r="E1113" t="s">
        <v>10</v>
      </c>
      <c r="F1113">
        <v>0</v>
      </c>
      <c r="G1113" t="s">
        <v>1249</v>
      </c>
      <c r="H1113">
        <v>0</v>
      </c>
      <c r="I1113" t="s">
        <v>10</v>
      </c>
    </row>
    <row r="1114" spans="1:9">
      <c r="A1114">
        <v>2232</v>
      </c>
      <c r="B1114" t="s">
        <v>1270</v>
      </c>
      <c r="C1114" s="3">
        <v>9788180561849</v>
      </c>
      <c r="D1114">
        <v>95</v>
      </c>
      <c r="E1114" t="s">
        <v>10</v>
      </c>
      <c r="F1114">
        <v>452</v>
      </c>
      <c r="G1114" t="s">
        <v>1249</v>
      </c>
      <c r="H1114">
        <v>0</v>
      </c>
      <c r="I1114" t="s">
        <v>10</v>
      </c>
    </row>
    <row r="1115" spans="1:9">
      <c r="A1115">
        <v>2234</v>
      </c>
      <c r="B1115" t="s">
        <v>1271</v>
      </c>
      <c r="C1115" s="3">
        <v>9788131905197</v>
      </c>
      <c r="D1115">
        <v>325</v>
      </c>
      <c r="E1115" t="s">
        <v>10</v>
      </c>
      <c r="F1115">
        <v>0</v>
      </c>
      <c r="G1115" t="s">
        <v>1249</v>
      </c>
      <c r="H1115">
        <v>0</v>
      </c>
      <c r="I1115" t="s">
        <v>10</v>
      </c>
    </row>
    <row r="1116" spans="1:9">
      <c r="A1116">
        <v>2236</v>
      </c>
      <c r="B1116" t="s">
        <v>1272</v>
      </c>
      <c r="C1116" s="3">
        <v>9788131903094</v>
      </c>
      <c r="D1116">
        <v>549</v>
      </c>
      <c r="E1116" t="s">
        <v>10</v>
      </c>
      <c r="F1116">
        <v>0</v>
      </c>
      <c r="G1116" t="s">
        <v>1249</v>
      </c>
      <c r="H1116">
        <v>0</v>
      </c>
      <c r="I1116" t="s">
        <v>10</v>
      </c>
    </row>
    <row r="1117" spans="1:9">
      <c r="A1117">
        <v>2238</v>
      </c>
      <c r="B1117" t="s">
        <v>1273</v>
      </c>
      <c r="C1117" s="3">
        <v>9788131905264</v>
      </c>
      <c r="D1117">
        <v>549</v>
      </c>
      <c r="E1117" t="s">
        <v>10</v>
      </c>
      <c r="F1117">
        <v>0</v>
      </c>
      <c r="G1117" t="s">
        <v>41</v>
      </c>
      <c r="H1117">
        <v>0</v>
      </c>
      <c r="I1117" t="s">
        <v>10</v>
      </c>
    </row>
    <row r="1118" spans="1:9">
      <c r="A1118">
        <v>2240</v>
      </c>
      <c r="B1118" t="s">
        <v>1274</v>
      </c>
      <c r="C1118" s="3">
        <v>9788131903469</v>
      </c>
      <c r="D1118">
        <v>175</v>
      </c>
      <c r="E1118" t="s">
        <v>10</v>
      </c>
      <c r="F1118">
        <v>548</v>
      </c>
      <c r="G1118" t="s">
        <v>1009</v>
      </c>
      <c r="H1118">
        <v>15.95</v>
      </c>
      <c r="I1118" t="s">
        <v>10</v>
      </c>
    </row>
    <row r="1119" spans="1:9">
      <c r="A1119">
        <v>2242</v>
      </c>
      <c r="B1119" t="s">
        <v>1275</v>
      </c>
      <c r="C1119" s="3">
        <v>9788131902943</v>
      </c>
      <c r="D1119">
        <v>225</v>
      </c>
      <c r="E1119" t="s">
        <v>10</v>
      </c>
      <c r="F1119">
        <v>237</v>
      </c>
      <c r="G1119" t="s">
        <v>1009</v>
      </c>
      <c r="H1119">
        <v>19.95</v>
      </c>
      <c r="I1119" t="s">
        <v>10</v>
      </c>
    </row>
    <row r="1120" spans="1:9">
      <c r="A1120">
        <v>2244</v>
      </c>
      <c r="B1120" t="s">
        <v>1276</v>
      </c>
      <c r="C1120" s="3">
        <v>9788131901038</v>
      </c>
      <c r="D1120">
        <v>295</v>
      </c>
      <c r="E1120" t="s">
        <v>10</v>
      </c>
      <c r="F1120">
        <v>0</v>
      </c>
      <c r="G1120" t="s">
        <v>1009</v>
      </c>
      <c r="H1120">
        <v>0</v>
      </c>
      <c r="I1120" t="s">
        <v>10</v>
      </c>
    </row>
    <row r="1121" spans="1:9">
      <c r="A1121">
        <v>2246</v>
      </c>
      <c r="B1121" t="s">
        <v>1277</v>
      </c>
      <c r="C1121" s="3">
        <v>9788131900062</v>
      </c>
      <c r="D1121">
        <v>60</v>
      </c>
      <c r="E1121" t="s">
        <v>10</v>
      </c>
      <c r="F1121">
        <v>0</v>
      </c>
      <c r="G1121" t="s">
        <v>836</v>
      </c>
      <c r="H1121">
        <v>0</v>
      </c>
      <c r="I1121" t="s">
        <v>10</v>
      </c>
    </row>
    <row r="1122" spans="1:9">
      <c r="A1122">
        <v>2248</v>
      </c>
      <c r="B1122" t="s">
        <v>1278</v>
      </c>
      <c r="C1122" s="3">
        <v>9788131906187</v>
      </c>
      <c r="D1122">
        <v>145</v>
      </c>
      <c r="E1122" t="s">
        <v>10</v>
      </c>
      <c r="F1122">
        <v>459</v>
      </c>
      <c r="G1122" t="s">
        <v>1009</v>
      </c>
      <c r="H1122">
        <v>13.5</v>
      </c>
      <c r="I1122" t="s">
        <v>10</v>
      </c>
    </row>
    <row r="1123" spans="1:9">
      <c r="A1123">
        <v>2250</v>
      </c>
      <c r="B1123" t="s">
        <v>1279</v>
      </c>
      <c r="C1123" s="3">
        <v>9788131905098</v>
      </c>
      <c r="D1123">
        <v>245</v>
      </c>
      <c r="E1123" t="s">
        <v>10</v>
      </c>
      <c r="F1123">
        <v>0</v>
      </c>
      <c r="G1123" t="s">
        <v>836</v>
      </c>
      <c r="H1123">
        <v>0</v>
      </c>
      <c r="I1123" t="s">
        <v>10</v>
      </c>
    </row>
    <row r="1124" spans="1:9">
      <c r="A1124">
        <v>2252</v>
      </c>
      <c r="B1124" t="s">
        <v>1280</v>
      </c>
      <c r="C1124" s="3">
        <v>9788131902325</v>
      </c>
      <c r="D1124">
        <v>129</v>
      </c>
      <c r="E1124" t="s">
        <v>10</v>
      </c>
      <c r="F1124">
        <v>0</v>
      </c>
      <c r="G1124" t="s">
        <v>836</v>
      </c>
      <c r="H1124">
        <v>0</v>
      </c>
      <c r="I1124" t="s">
        <v>10</v>
      </c>
    </row>
    <row r="1125" spans="1:9">
      <c r="A1125">
        <v>2254</v>
      </c>
      <c r="B1125" t="s">
        <v>1281</v>
      </c>
      <c r="C1125" s="3">
        <v>9788131907559</v>
      </c>
      <c r="D1125">
        <v>325</v>
      </c>
      <c r="E1125" t="s">
        <v>10</v>
      </c>
      <c r="F1125">
        <v>0</v>
      </c>
      <c r="G1125" t="s">
        <v>836</v>
      </c>
      <c r="H1125">
        <v>0</v>
      </c>
      <c r="I1125" t="s">
        <v>10</v>
      </c>
    </row>
    <row r="1126" spans="1:9">
      <c r="A1126">
        <v>2256</v>
      </c>
      <c r="B1126" t="s">
        <v>1282</v>
      </c>
      <c r="C1126" s="3">
        <v>9788131907252</v>
      </c>
      <c r="D1126">
        <v>545</v>
      </c>
      <c r="E1126" t="s">
        <v>10</v>
      </c>
      <c r="F1126">
        <v>880</v>
      </c>
      <c r="G1126" t="s">
        <v>971</v>
      </c>
      <c r="H1126">
        <v>49.5</v>
      </c>
      <c r="I1126" t="s">
        <v>10</v>
      </c>
    </row>
    <row r="1127" spans="1:9">
      <c r="A1127">
        <v>2258</v>
      </c>
      <c r="B1127" t="s">
        <v>1283</v>
      </c>
      <c r="C1127" s="3">
        <v>9788131901052</v>
      </c>
      <c r="D1127">
        <v>425</v>
      </c>
      <c r="E1127" t="s">
        <v>10</v>
      </c>
      <c r="F1127">
        <v>0</v>
      </c>
      <c r="G1127" t="s">
        <v>895</v>
      </c>
      <c r="H1127">
        <v>0</v>
      </c>
      <c r="I1127" t="s">
        <v>10</v>
      </c>
    </row>
    <row r="1128" spans="1:9">
      <c r="A1128">
        <v>2260</v>
      </c>
      <c r="B1128" t="s">
        <v>1284</v>
      </c>
      <c r="C1128" s="3">
        <v>9788131905326</v>
      </c>
      <c r="D1128">
        <v>279</v>
      </c>
      <c r="E1128" t="s">
        <v>10</v>
      </c>
      <c r="F1128">
        <v>0</v>
      </c>
      <c r="G1128" t="s">
        <v>26</v>
      </c>
      <c r="H1128">
        <v>0</v>
      </c>
      <c r="I1128" t="s">
        <v>10</v>
      </c>
    </row>
    <row r="1129" spans="1:9">
      <c r="A1129">
        <v>2262</v>
      </c>
      <c r="B1129" t="s">
        <v>1285</v>
      </c>
      <c r="C1129" s="3">
        <v>9788131919149</v>
      </c>
      <c r="D1129">
        <v>449</v>
      </c>
      <c r="E1129" t="s">
        <v>10</v>
      </c>
      <c r="F1129">
        <v>41</v>
      </c>
      <c r="G1129" t="s">
        <v>24</v>
      </c>
      <c r="H1129">
        <v>40.5</v>
      </c>
      <c r="I1129" t="s">
        <v>10</v>
      </c>
    </row>
    <row r="1130" spans="1:9">
      <c r="A1130">
        <v>2264</v>
      </c>
      <c r="B1130" t="s">
        <v>1286</v>
      </c>
      <c r="C1130" s="3">
        <v>9788131907580</v>
      </c>
      <c r="D1130">
        <v>295</v>
      </c>
      <c r="E1130" t="s">
        <v>10</v>
      </c>
      <c r="F1130">
        <v>292</v>
      </c>
      <c r="G1130" t="s">
        <v>836</v>
      </c>
      <c r="H1130">
        <v>26.95</v>
      </c>
      <c r="I1130" t="s">
        <v>10</v>
      </c>
    </row>
    <row r="1131" spans="1:9">
      <c r="A1131">
        <v>2266</v>
      </c>
      <c r="B1131" t="s">
        <v>1287</v>
      </c>
      <c r="C1131" s="3">
        <v>9788131900628</v>
      </c>
      <c r="D1131">
        <v>325</v>
      </c>
      <c r="E1131" t="s">
        <v>10</v>
      </c>
      <c r="F1131">
        <v>0</v>
      </c>
      <c r="G1131" t="s">
        <v>26</v>
      </c>
      <c r="H1131">
        <v>0</v>
      </c>
      <c r="I1131" t="s">
        <v>10</v>
      </c>
    </row>
    <row r="1132" spans="1:9">
      <c r="A1132">
        <v>2268</v>
      </c>
      <c r="B1132" t="s">
        <v>1288</v>
      </c>
      <c r="C1132" s="3">
        <v>9788131902554</v>
      </c>
      <c r="D1132">
        <v>495</v>
      </c>
      <c r="E1132" t="s">
        <v>10</v>
      </c>
      <c r="F1132">
        <v>191</v>
      </c>
      <c r="G1132" t="s">
        <v>971</v>
      </c>
      <c r="H1132">
        <v>44.95</v>
      </c>
      <c r="I1132" t="s">
        <v>10</v>
      </c>
    </row>
    <row r="1133" spans="1:9">
      <c r="A1133">
        <v>2270</v>
      </c>
      <c r="B1133" t="s">
        <v>1289</v>
      </c>
      <c r="C1133" s="3">
        <v>9788131901915</v>
      </c>
      <c r="D1133">
        <v>249</v>
      </c>
      <c r="E1133" t="s">
        <v>10</v>
      </c>
      <c r="F1133">
        <v>0</v>
      </c>
      <c r="G1133" t="s">
        <v>1290</v>
      </c>
      <c r="H1133">
        <v>0</v>
      </c>
      <c r="I1133" t="s">
        <v>10</v>
      </c>
    </row>
    <row r="1134" spans="1:9">
      <c r="A1134">
        <v>2272</v>
      </c>
      <c r="B1134" t="s">
        <v>1291</v>
      </c>
      <c r="C1134" s="3">
        <v>9788131911358</v>
      </c>
      <c r="D1134">
        <v>99</v>
      </c>
      <c r="E1134" t="s">
        <v>10</v>
      </c>
      <c r="F1134">
        <v>430</v>
      </c>
      <c r="G1134" t="s">
        <v>844</v>
      </c>
      <c r="H1134">
        <v>0</v>
      </c>
      <c r="I1134" t="s">
        <v>10</v>
      </c>
    </row>
    <row r="1135" spans="1:9">
      <c r="A1135">
        <v>2274</v>
      </c>
      <c r="B1135" t="s">
        <v>1292</v>
      </c>
      <c r="C1135" s="3">
        <v>9788131905036</v>
      </c>
      <c r="D1135">
        <v>49</v>
      </c>
      <c r="E1135" t="s">
        <v>10</v>
      </c>
      <c r="F1135">
        <v>681</v>
      </c>
      <c r="G1135" t="s">
        <v>844</v>
      </c>
      <c r="H1135">
        <v>0</v>
      </c>
      <c r="I1135" t="s">
        <v>10</v>
      </c>
    </row>
    <row r="1136" spans="1:9">
      <c r="A1136">
        <v>2276</v>
      </c>
      <c r="B1136" t="s">
        <v>1293</v>
      </c>
      <c r="C1136" s="3">
        <v>9788131905012</v>
      </c>
      <c r="D1136">
        <v>65</v>
      </c>
      <c r="E1136" t="s">
        <v>10</v>
      </c>
      <c r="F1136">
        <v>60</v>
      </c>
      <c r="G1136" t="s">
        <v>844</v>
      </c>
      <c r="H1136">
        <v>0</v>
      </c>
      <c r="I1136" t="s">
        <v>10</v>
      </c>
    </row>
    <row r="1137" spans="1:9">
      <c r="A1137">
        <v>2278</v>
      </c>
      <c r="B1137" t="s">
        <v>1294</v>
      </c>
      <c r="C1137" s="3">
        <v>9788131901953</v>
      </c>
      <c r="D1137">
        <v>150</v>
      </c>
      <c r="E1137" t="s">
        <v>10</v>
      </c>
      <c r="F1137">
        <v>140</v>
      </c>
      <c r="G1137" t="s">
        <v>844</v>
      </c>
      <c r="H1137">
        <v>0</v>
      </c>
      <c r="I1137" t="s">
        <v>10</v>
      </c>
    </row>
    <row r="1138" spans="1:9">
      <c r="A1138">
        <v>2280</v>
      </c>
      <c r="B1138" t="s">
        <v>1295</v>
      </c>
      <c r="C1138" s="3">
        <v>9788170219125</v>
      </c>
      <c r="D1138">
        <v>195</v>
      </c>
      <c r="E1138" t="s">
        <v>10</v>
      </c>
      <c r="F1138">
        <v>0</v>
      </c>
      <c r="G1138" t="s">
        <v>844</v>
      </c>
      <c r="H1138">
        <v>0</v>
      </c>
      <c r="I1138" t="s">
        <v>10</v>
      </c>
    </row>
    <row r="1139" spans="1:9">
      <c r="A1139">
        <v>2282</v>
      </c>
      <c r="B1139" t="s">
        <v>1296</v>
      </c>
      <c r="C1139" s="3">
        <v>9788131900826</v>
      </c>
      <c r="D1139">
        <v>150</v>
      </c>
      <c r="E1139" t="s">
        <v>10</v>
      </c>
      <c r="F1139">
        <v>0</v>
      </c>
      <c r="G1139" t="s">
        <v>844</v>
      </c>
      <c r="H1139">
        <v>0</v>
      </c>
      <c r="I1139" t="s">
        <v>10</v>
      </c>
    </row>
    <row r="1140" spans="1:9">
      <c r="A1140">
        <v>2284</v>
      </c>
      <c r="B1140" t="s">
        <v>1297</v>
      </c>
      <c r="C1140" s="3">
        <v>9788131918210</v>
      </c>
      <c r="D1140">
        <v>250</v>
      </c>
      <c r="E1140" t="s">
        <v>10</v>
      </c>
      <c r="F1140">
        <v>0</v>
      </c>
      <c r="G1140" t="s">
        <v>844</v>
      </c>
      <c r="H1140">
        <v>0</v>
      </c>
      <c r="I1140" t="s">
        <v>10</v>
      </c>
    </row>
    <row r="1141" spans="1:9">
      <c r="A1141">
        <v>2286</v>
      </c>
      <c r="B1141" t="s">
        <v>1298</v>
      </c>
      <c r="C1141" s="3">
        <v>9788170213048</v>
      </c>
      <c r="D1141">
        <v>175</v>
      </c>
      <c r="E1141" t="s">
        <v>10</v>
      </c>
      <c r="F1141">
        <v>0</v>
      </c>
      <c r="G1141" t="s">
        <v>844</v>
      </c>
      <c r="H1141">
        <v>0</v>
      </c>
      <c r="I1141" t="s">
        <v>10</v>
      </c>
    </row>
    <row r="1142" spans="1:9">
      <c r="A1142">
        <v>2288</v>
      </c>
      <c r="B1142" t="s">
        <v>1299</v>
      </c>
      <c r="C1142" s="3">
        <v>9788131905586</v>
      </c>
      <c r="D1142">
        <v>249</v>
      </c>
      <c r="E1142" t="s">
        <v>10</v>
      </c>
      <c r="F1142">
        <v>154</v>
      </c>
      <c r="G1142" t="s">
        <v>844</v>
      </c>
      <c r="H1142">
        <v>0</v>
      </c>
      <c r="I1142" t="s">
        <v>10</v>
      </c>
    </row>
    <row r="1143" spans="1:9">
      <c r="A1143">
        <v>2290</v>
      </c>
      <c r="B1143" t="s">
        <v>1300</v>
      </c>
      <c r="C1143" s="3">
        <v>9788131907443</v>
      </c>
      <c r="D1143">
        <v>35</v>
      </c>
      <c r="E1143" t="s">
        <v>10</v>
      </c>
      <c r="F1143">
        <v>0</v>
      </c>
      <c r="G1143" t="s">
        <v>844</v>
      </c>
      <c r="H1143">
        <v>0</v>
      </c>
      <c r="I1143" t="s">
        <v>10</v>
      </c>
    </row>
    <row r="1144" spans="1:9">
      <c r="A1144">
        <v>2292</v>
      </c>
      <c r="B1144" t="s">
        <v>1301</v>
      </c>
      <c r="C1144" s="3">
        <v>9788131906040</v>
      </c>
      <c r="D1144">
        <v>199</v>
      </c>
      <c r="E1144" t="s">
        <v>10</v>
      </c>
      <c r="F1144">
        <v>1594</v>
      </c>
      <c r="G1144" t="s">
        <v>844</v>
      </c>
      <c r="H1144">
        <v>0</v>
      </c>
      <c r="I1144" t="s">
        <v>10</v>
      </c>
    </row>
    <row r="1145" spans="1:9">
      <c r="A1145">
        <v>2294</v>
      </c>
      <c r="B1145" t="s">
        <v>1302</v>
      </c>
      <c r="C1145" s="3">
        <v>9788131902783</v>
      </c>
      <c r="D1145">
        <v>199</v>
      </c>
      <c r="E1145" t="s">
        <v>10</v>
      </c>
      <c r="F1145">
        <v>331</v>
      </c>
      <c r="G1145" t="s">
        <v>844</v>
      </c>
      <c r="H1145">
        <v>0</v>
      </c>
      <c r="I1145" t="s">
        <v>10</v>
      </c>
    </row>
    <row r="1146" spans="1:9">
      <c r="A1146">
        <v>2296</v>
      </c>
      <c r="B1146" t="s">
        <v>1303</v>
      </c>
      <c r="C1146" s="3">
        <v>9788131908464</v>
      </c>
      <c r="D1146">
        <v>99</v>
      </c>
      <c r="E1146" t="s">
        <v>10</v>
      </c>
      <c r="F1146">
        <v>0</v>
      </c>
      <c r="G1146" t="s">
        <v>844</v>
      </c>
      <c r="H1146">
        <v>0</v>
      </c>
      <c r="I1146" t="s">
        <v>10</v>
      </c>
    </row>
    <row r="1147" spans="1:9">
      <c r="A1147">
        <v>2298</v>
      </c>
      <c r="B1147" t="s">
        <v>1304</v>
      </c>
      <c r="C1147" s="3">
        <v>9788131905067</v>
      </c>
      <c r="D1147">
        <v>75</v>
      </c>
      <c r="E1147" t="s">
        <v>10</v>
      </c>
      <c r="F1147">
        <v>0</v>
      </c>
      <c r="G1147" t="s">
        <v>1304</v>
      </c>
      <c r="H1147">
        <v>0</v>
      </c>
      <c r="I1147" t="s">
        <v>10</v>
      </c>
    </row>
    <row r="1148" spans="1:9">
      <c r="A1148">
        <v>2300</v>
      </c>
      <c r="B1148" t="s">
        <v>1305</v>
      </c>
      <c r="C1148" s="3">
        <v>9788131902028</v>
      </c>
      <c r="D1148">
        <v>225</v>
      </c>
      <c r="E1148" t="s">
        <v>10</v>
      </c>
      <c r="F1148">
        <v>1258</v>
      </c>
      <c r="G1148" t="s">
        <v>1306</v>
      </c>
      <c r="H1148">
        <v>0</v>
      </c>
      <c r="I1148" t="s">
        <v>10</v>
      </c>
    </row>
    <row r="1149" spans="1:9">
      <c r="A1149">
        <v>2302</v>
      </c>
      <c r="B1149" t="s">
        <v>1307</v>
      </c>
      <c r="C1149" s="3">
        <v>9788131900147</v>
      </c>
      <c r="D1149">
        <v>39</v>
      </c>
      <c r="E1149" t="s">
        <v>10</v>
      </c>
      <c r="F1149">
        <v>0</v>
      </c>
      <c r="G1149" t="s">
        <v>1160</v>
      </c>
      <c r="H1149">
        <v>0</v>
      </c>
      <c r="I1149" t="s">
        <v>10</v>
      </c>
    </row>
    <row r="1150" spans="1:9">
      <c r="A1150">
        <v>2304</v>
      </c>
      <c r="B1150" t="s">
        <v>1308</v>
      </c>
      <c r="C1150" s="3">
        <v>9788170216063</v>
      </c>
      <c r="D1150">
        <v>549</v>
      </c>
      <c r="E1150" t="s">
        <v>10</v>
      </c>
      <c r="F1150">
        <v>0</v>
      </c>
      <c r="G1150" t="s">
        <v>1087</v>
      </c>
      <c r="H1150">
        <v>0</v>
      </c>
      <c r="I1150" t="s">
        <v>10</v>
      </c>
    </row>
    <row r="1151" spans="1:9">
      <c r="A1151">
        <v>2306</v>
      </c>
      <c r="B1151" t="s">
        <v>1309</v>
      </c>
      <c r="C1151" s="3">
        <v>9788131901205</v>
      </c>
      <c r="D1151">
        <v>89</v>
      </c>
      <c r="E1151" t="s">
        <v>10</v>
      </c>
      <c r="F1151">
        <v>524</v>
      </c>
      <c r="G1151" t="s">
        <v>1087</v>
      </c>
      <c r="H1151">
        <v>0</v>
      </c>
      <c r="I1151" t="s">
        <v>10</v>
      </c>
    </row>
    <row r="1152" spans="1:9">
      <c r="A1152">
        <v>2308</v>
      </c>
      <c r="B1152" t="s">
        <v>1310</v>
      </c>
      <c r="C1152" s="3">
        <v>9788131907153</v>
      </c>
      <c r="D1152">
        <v>199</v>
      </c>
      <c r="E1152" t="s">
        <v>10</v>
      </c>
      <c r="F1152">
        <v>0</v>
      </c>
      <c r="G1152" t="s">
        <v>1087</v>
      </c>
      <c r="H1152">
        <v>0</v>
      </c>
      <c r="I1152" t="s">
        <v>10</v>
      </c>
    </row>
    <row r="1153" spans="1:9">
      <c r="A1153">
        <v>2309</v>
      </c>
      <c r="B1153" t="s">
        <v>1311</v>
      </c>
      <c r="C1153" s="3">
        <v>9788180563126</v>
      </c>
      <c r="D1153">
        <v>175</v>
      </c>
      <c r="E1153" t="s">
        <v>10</v>
      </c>
      <c r="F1153">
        <v>0</v>
      </c>
      <c r="G1153" t="s">
        <v>1087</v>
      </c>
      <c r="H1153">
        <v>0</v>
      </c>
      <c r="I1153" t="s">
        <v>10</v>
      </c>
    </row>
    <row r="1154" spans="1:9">
      <c r="A1154">
        <v>2311</v>
      </c>
      <c r="B1154" t="s">
        <v>1312</v>
      </c>
      <c r="C1154" s="3">
        <v>9788180560392</v>
      </c>
      <c r="D1154">
        <v>225</v>
      </c>
      <c r="E1154" t="s">
        <v>10</v>
      </c>
      <c r="F1154">
        <v>0</v>
      </c>
      <c r="G1154" t="s">
        <v>1087</v>
      </c>
      <c r="H1154">
        <v>0</v>
      </c>
      <c r="I1154" t="s">
        <v>10</v>
      </c>
    </row>
    <row r="1155" spans="1:9">
      <c r="A1155">
        <v>2313</v>
      </c>
      <c r="B1155" t="s">
        <v>1313</v>
      </c>
      <c r="C1155" s="3">
        <v>9788180560569</v>
      </c>
      <c r="D1155">
        <v>179</v>
      </c>
      <c r="E1155" t="s">
        <v>10</v>
      </c>
      <c r="F1155">
        <v>0</v>
      </c>
      <c r="G1155" t="s">
        <v>1087</v>
      </c>
      <c r="H1155">
        <v>0</v>
      </c>
      <c r="I1155" t="s">
        <v>10</v>
      </c>
    </row>
    <row r="1156" spans="1:9">
      <c r="A1156">
        <v>2315</v>
      </c>
      <c r="B1156" t="s">
        <v>1314</v>
      </c>
      <c r="C1156" s="3">
        <v>9788170211075</v>
      </c>
      <c r="D1156">
        <v>350</v>
      </c>
      <c r="E1156" t="s">
        <v>10</v>
      </c>
      <c r="F1156">
        <v>650</v>
      </c>
      <c r="G1156" t="s">
        <v>1087</v>
      </c>
      <c r="H1156">
        <v>0</v>
      </c>
      <c r="I1156" t="s">
        <v>10</v>
      </c>
    </row>
    <row r="1157" spans="1:9">
      <c r="A1157">
        <v>2317</v>
      </c>
      <c r="B1157" t="s">
        <v>1315</v>
      </c>
      <c r="C1157" s="3">
        <v>9788131905333</v>
      </c>
      <c r="D1157">
        <v>549</v>
      </c>
      <c r="E1157" t="s">
        <v>10</v>
      </c>
      <c r="F1157">
        <v>0</v>
      </c>
      <c r="G1157" t="s">
        <v>11</v>
      </c>
      <c r="H1157">
        <v>0</v>
      </c>
      <c r="I1157" t="s">
        <v>10</v>
      </c>
    </row>
    <row r="1158" spans="1:9">
      <c r="A1158">
        <v>2319</v>
      </c>
      <c r="B1158" t="s">
        <v>1316</v>
      </c>
      <c r="C1158" s="3">
        <v>9788170215158</v>
      </c>
      <c r="D1158">
        <v>65</v>
      </c>
      <c r="E1158" t="s">
        <v>10</v>
      </c>
      <c r="F1158">
        <v>0</v>
      </c>
      <c r="G1158" t="s">
        <v>1249</v>
      </c>
      <c r="H1158">
        <v>0</v>
      </c>
      <c r="I1158" t="s">
        <v>10</v>
      </c>
    </row>
    <row r="1159" spans="1:9">
      <c r="A1159">
        <v>2321</v>
      </c>
      <c r="B1159" t="s">
        <v>1317</v>
      </c>
      <c r="C1159" s="3">
        <v>9788170218654</v>
      </c>
      <c r="D1159">
        <v>79</v>
      </c>
      <c r="E1159" t="s">
        <v>10</v>
      </c>
      <c r="F1159">
        <v>0</v>
      </c>
      <c r="G1159" t="s">
        <v>829</v>
      </c>
      <c r="H1159">
        <v>0</v>
      </c>
      <c r="I1159" t="s">
        <v>10</v>
      </c>
    </row>
    <row r="1160" spans="1:9">
      <c r="A1160">
        <v>2323</v>
      </c>
      <c r="B1160" t="s">
        <v>1318</v>
      </c>
      <c r="C1160" s="3">
        <v>9788170218760</v>
      </c>
      <c r="D1160">
        <v>120</v>
      </c>
      <c r="E1160" t="s">
        <v>10</v>
      </c>
      <c r="F1160">
        <v>42</v>
      </c>
      <c r="G1160" t="s">
        <v>943</v>
      </c>
      <c r="H1160">
        <v>0</v>
      </c>
      <c r="I1160" t="s">
        <v>10</v>
      </c>
    </row>
    <row r="1161" spans="1:9">
      <c r="A1161">
        <v>2325</v>
      </c>
      <c r="B1161" t="s">
        <v>1319</v>
      </c>
      <c r="C1161" s="3">
        <v>9788170212935</v>
      </c>
      <c r="D1161">
        <v>20</v>
      </c>
      <c r="E1161" t="s">
        <v>10</v>
      </c>
      <c r="F1161">
        <v>0</v>
      </c>
      <c r="G1161" t="s">
        <v>943</v>
      </c>
      <c r="H1161">
        <v>0</v>
      </c>
      <c r="I1161" t="s">
        <v>10</v>
      </c>
    </row>
    <row r="1162" spans="1:9">
      <c r="A1162">
        <v>2326</v>
      </c>
      <c r="B1162" t="s">
        <v>1320</v>
      </c>
      <c r="C1162" s="3">
        <v>9788180565441</v>
      </c>
      <c r="D1162">
        <v>165</v>
      </c>
      <c r="E1162" t="s">
        <v>10</v>
      </c>
      <c r="F1162">
        <v>0</v>
      </c>
      <c r="G1162" t="s">
        <v>1249</v>
      </c>
      <c r="H1162">
        <v>0</v>
      </c>
      <c r="I1162" t="s">
        <v>10</v>
      </c>
    </row>
    <row r="1163" spans="1:9">
      <c r="A1163">
        <v>2328</v>
      </c>
      <c r="B1163" t="s">
        <v>1321</v>
      </c>
      <c r="C1163" s="3">
        <v>9788180566301</v>
      </c>
      <c r="D1163">
        <v>99</v>
      </c>
      <c r="E1163" t="s">
        <v>10</v>
      </c>
      <c r="F1163">
        <v>0</v>
      </c>
      <c r="G1163" t="s">
        <v>1249</v>
      </c>
      <c r="H1163">
        <v>0</v>
      </c>
      <c r="I1163" t="s">
        <v>10</v>
      </c>
    </row>
    <row r="1164" spans="1:9">
      <c r="A1164">
        <v>2330</v>
      </c>
      <c r="B1164" t="s">
        <v>1322</v>
      </c>
      <c r="C1164" s="3">
        <v>9788131911457</v>
      </c>
      <c r="D1164">
        <v>199</v>
      </c>
      <c r="E1164" t="s">
        <v>10</v>
      </c>
      <c r="F1164">
        <v>0</v>
      </c>
      <c r="G1164" t="s">
        <v>1249</v>
      </c>
      <c r="H1164">
        <v>0</v>
      </c>
      <c r="I1164" t="s">
        <v>10</v>
      </c>
    </row>
    <row r="1165" spans="1:9">
      <c r="A1165">
        <v>2332</v>
      </c>
      <c r="B1165" t="s">
        <v>1323</v>
      </c>
      <c r="C1165" s="3">
        <v>9788131908457</v>
      </c>
      <c r="D1165">
        <v>199</v>
      </c>
      <c r="E1165" t="s">
        <v>10</v>
      </c>
      <c r="F1165">
        <v>525</v>
      </c>
      <c r="G1165" t="s">
        <v>1324</v>
      </c>
      <c r="H1165">
        <v>0</v>
      </c>
      <c r="I1165" t="s">
        <v>10</v>
      </c>
    </row>
    <row r="1166" spans="1:9">
      <c r="A1166">
        <v>2334</v>
      </c>
      <c r="B1166" t="s">
        <v>1325</v>
      </c>
      <c r="C1166" s="3">
        <v>9788131911402</v>
      </c>
      <c r="D1166">
        <v>125</v>
      </c>
      <c r="E1166" t="s">
        <v>10</v>
      </c>
      <c r="F1166">
        <v>0</v>
      </c>
      <c r="G1166" t="s">
        <v>1064</v>
      </c>
      <c r="H1166">
        <v>0</v>
      </c>
      <c r="I1166" t="s">
        <v>10</v>
      </c>
    </row>
    <row r="1167" spans="1:9">
      <c r="A1167">
        <v>2336</v>
      </c>
      <c r="B1167" t="s">
        <v>1326</v>
      </c>
      <c r="C1167" s="3">
        <v>9788180564536</v>
      </c>
      <c r="D1167">
        <v>20</v>
      </c>
      <c r="E1167" t="s">
        <v>10</v>
      </c>
      <c r="F1167">
        <v>0</v>
      </c>
      <c r="G1167" t="s">
        <v>766</v>
      </c>
      <c r="H1167">
        <v>0</v>
      </c>
      <c r="I1167" t="s">
        <v>10</v>
      </c>
    </row>
    <row r="1168" spans="1:9">
      <c r="A1168">
        <v>2338</v>
      </c>
      <c r="B1168" t="s">
        <v>1327</v>
      </c>
      <c r="C1168" s="3">
        <v>9788186053010</v>
      </c>
      <c r="D1168">
        <v>99</v>
      </c>
      <c r="E1168" t="s">
        <v>10</v>
      </c>
      <c r="F1168">
        <v>0</v>
      </c>
      <c r="G1168" t="s">
        <v>844</v>
      </c>
      <c r="H1168">
        <v>0</v>
      </c>
      <c r="I1168" t="s">
        <v>10</v>
      </c>
    </row>
    <row r="1169" spans="1:9">
      <c r="A1169">
        <v>2340</v>
      </c>
      <c r="B1169" t="s">
        <v>1328</v>
      </c>
      <c r="C1169" s="3">
        <v>9788131917015</v>
      </c>
      <c r="D1169">
        <v>245</v>
      </c>
      <c r="E1169" t="s">
        <v>10</v>
      </c>
      <c r="F1169">
        <v>246</v>
      </c>
      <c r="G1169" t="s">
        <v>1329</v>
      </c>
      <c r="H1169">
        <v>24.95</v>
      </c>
      <c r="I1169" t="s">
        <v>10</v>
      </c>
    </row>
    <row r="1170" spans="1:9">
      <c r="A1170">
        <v>2342</v>
      </c>
      <c r="B1170" t="s">
        <v>1330</v>
      </c>
      <c r="C1170" s="3">
        <v>9788131907108</v>
      </c>
      <c r="D1170">
        <v>499</v>
      </c>
      <c r="E1170" t="s">
        <v>10</v>
      </c>
      <c r="F1170">
        <v>0</v>
      </c>
      <c r="G1170" t="s">
        <v>11</v>
      </c>
      <c r="H1170">
        <v>0</v>
      </c>
      <c r="I1170" t="s">
        <v>10</v>
      </c>
    </row>
    <row r="1171" spans="1:9">
      <c r="A1171">
        <v>2344</v>
      </c>
      <c r="B1171" t="s">
        <v>1331</v>
      </c>
      <c r="C1171" s="3">
        <v>9788131903452</v>
      </c>
      <c r="D1171">
        <v>199</v>
      </c>
      <c r="E1171" t="s">
        <v>10</v>
      </c>
      <c r="F1171">
        <v>89</v>
      </c>
      <c r="G1171" t="s">
        <v>1332</v>
      </c>
      <c r="H1171">
        <v>0</v>
      </c>
      <c r="I1171" t="s">
        <v>10</v>
      </c>
    </row>
    <row r="1172" spans="1:9">
      <c r="A1172">
        <v>2346</v>
      </c>
      <c r="B1172" t="s">
        <v>1333</v>
      </c>
      <c r="C1172" s="3">
        <v>9788131901984</v>
      </c>
      <c r="D1172">
        <v>65</v>
      </c>
      <c r="E1172" t="s">
        <v>10</v>
      </c>
      <c r="F1172">
        <v>512</v>
      </c>
      <c r="G1172" t="s">
        <v>1332</v>
      </c>
      <c r="H1172">
        <v>0</v>
      </c>
      <c r="I1172" t="s">
        <v>10</v>
      </c>
    </row>
    <row r="1173" spans="1:9">
      <c r="A1173">
        <v>2348</v>
      </c>
      <c r="B1173" t="s">
        <v>1334</v>
      </c>
      <c r="C1173" s="3">
        <v>9788131906743</v>
      </c>
      <c r="D1173">
        <v>549</v>
      </c>
      <c r="E1173" t="s">
        <v>10</v>
      </c>
      <c r="F1173">
        <v>0</v>
      </c>
      <c r="G1173" t="s">
        <v>1332</v>
      </c>
      <c r="H1173">
        <v>0</v>
      </c>
      <c r="I1173" t="s">
        <v>10</v>
      </c>
    </row>
    <row r="1174" spans="1:9">
      <c r="A1174">
        <v>2350</v>
      </c>
      <c r="B1174" t="s">
        <v>1335</v>
      </c>
      <c r="C1174" s="3">
        <v>9788131906682</v>
      </c>
      <c r="D1174">
        <v>99</v>
      </c>
      <c r="E1174" t="s">
        <v>10</v>
      </c>
      <c r="F1174">
        <v>0</v>
      </c>
      <c r="G1174" t="s">
        <v>1064</v>
      </c>
      <c r="H1174">
        <v>0</v>
      </c>
      <c r="I1174" t="s">
        <v>10</v>
      </c>
    </row>
    <row r="1175" spans="1:9">
      <c r="A1175">
        <v>2352</v>
      </c>
      <c r="B1175" t="s">
        <v>1336</v>
      </c>
      <c r="C1175" s="3">
        <v>9788180564796</v>
      </c>
      <c r="D1175">
        <v>39</v>
      </c>
      <c r="E1175" t="s">
        <v>10</v>
      </c>
      <c r="F1175">
        <v>0</v>
      </c>
      <c r="G1175" t="s">
        <v>1337</v>
      </c>
      <c r="H1175">
        <v>0</v>
      </c>
      <c r="I1175" t="s">
        <v>10</v>
      </c>
    </row>
    <row r="1176" spans="1:9">
      <c r="A1176">
        <v>2354</v>
      </c>
      <c r="B1176" t="s">
        <v>1338</v>
      </c>
      <c r="C1176" s="3">
        <v>9788131905180</v>
      </c>
      <c r="D1176">
        <v>149</v>
      </c>
      <c r="E1176" t="s">
        <v>10</v>
      </c>
      <c r="F1176">
        <v>219</v>
      </c>
      <c r="G1176" t="s">
        <v>1158</v>
      </c>
      <c r="H1176">
        <v>0</v>
      </c>
      <c r="I1176" t="s">
        <v>10</v>
      </c>
    </row>
    <row r="1177" spans="1:9">
      <c r="A1177">
        <v>2356</v>
      </c>
      <c r="B1177" t="s">
        <v>1339</v>
      </c>
      <c r="C1177" s="3">
        <v>9788180564178</v>
      </c>
      <c r="D1177">
        <v>45</v>
      </c>
      <c r="E1177" t="s">
        <v>10</v>
      </c>
      <c r="F1177">
        <v>0</v>
      </c>
      <c r="G1177" t="s">
        <v>1337</v>
      </c>
      <c r="H1177">
        <v>0</v>
      </c>
      <c r="I1177" t="s">
        <v>10</v>
      </c>
    </row>
    <row r="1178" spans="1:9">
      <c r="A1178">
        <v>2358</v>
      </c>
      <c r="B1178" t="s">
        <v>1340</v>
      </c>
      <c r="C1178" s="3">
        <v>9788131907078</v>
      </c>
      <c r="D1178">
        <v>149</v>
      </c>
      <c r="E1178" t="s">
        <v>10</v>
      </c>
      <c r="F1178">
        <v>0</v>
      </c>
      <c r="G1178" t="s">
        <v>1341</v>
      </c>
      <c r="H1178">
        <v>0</v>
      </c>
      <c r="I1178" t="s">
        <v>10</v>
      </c>
    </row>
    <row r="1179" spans="1:9">
      <c r="A1179">
        <v>2360</v>
      </c>
      <c r="B1179" t="s">
        <v>1342</v>
      </c>
      <c r="C1179" s="3">
        <v>9788131905289</v>
      </c>
      <c r="D1179">
        <v>445</v>
      </c>
      <c r="E1179" t="s">
        <v>10</v>
      </c>
      <c r="F1179">
        <v>201</v>
      </c>
      <c r="G1179" t="s">
        <v>1117</v>
      </c>
      <c r="H1179">
        <v>29.95</v>
      </c>
      <c r="I1179" t="s">
        <v>10</v>
      </c>
    </row>
    <row r="1180" spans="1:9">
      <c r="A1180">
        <v>2362</v>
      </c>
      <c r="B1180" t="s">
        <v>1343</v>
      </c>
      <c r="C1180" s="3">
        <v>9781586131029</v>
      </c>
      <c r="D1180">
        <v>50</v>
      </c>
      <c r="E1180" t="s">
        <v>10</v>
      </c>
      <c r="F1180">
        <v>0</v>
      </c>
      <c r="G1180" t="s">
        <v>1115</v>
      </c>
      <c r="H1180">
        <v>0</v>
      </c>
      <c r="I1180" t="s">
        <v>10</v>
      </c>
    </row>
    <row r="1181" spans="1:9">
      <c r="A1181">
        <v>2364</v>
      </c>
      <c r="B1181" t="s">
        <v>1344</v>
      </c>
      <c r="C1181" s="3">
        <v>9788131907504</v>
      </c>
      <c r="D1181">
        <v>425</v>
      </c>
      <c r="E1181" t="s">
        <v>10</v>
      </c>
      <c r="F1181">
        <v>611</v>
      </c>
      <c r="G1181" t="s">
        <v>1117</v>
      </c>
      <c r="H1181">
        <v>29.5</v>
      </c>
      <c r="I1181" t="s">
        <v>10</v>
      </c>
    </row>
    <row r="1182" spans="1:9">
      <c r="A1182">
        <v>2366</v>
      </c>
      <c r="B1182" t="s">
        <v>1345</v>
      </c>
      <c r="C1182" s="3">
        <v>9788131906453</v>
      </c>
      <c r="D1182">
        <v>245</v>
      </c>
      <c r="E1182" t="s">
        <v>10</v>
      </c>
      <c r="F1182">
        <v>0</v>
      </c>
      <c r="G1182" t="s">
        <v>1337</v>
      </c>
      <c r="H1182">
        <v>0</v>
      </c>
      <c r="I1182" t="s">
        <v>10</v>
      </c>
    </row>
    <row r="1183" spans="1:9">
      <c r="A1183">
        <v>2368</v>
      </c>
      <c r="B1183" t="s">
        <v>1346</v>
      </c>
      <c r="C1183" s="3">
        <v>9788131905449</v>
      </c>
      <c r="D1183">
        <v>99</v>
      </c>
      <c r="E1183" t="s">
        <v>10</v>
      </c>
      <c r="F1183">
        <v>0</v>
      </c>
      <c r="G1183" t="s">
        <v>1337</v>
      </c>
      <c r="H1183">
        <v>0</v>
      </c>
      <c r="I1183" t="s">
        <v>10</v>
      </c>
    </row>
    <row r="1184" spans="1:9">
      <c r="A1184">
        <v>2370</v>
      </c>
      <c r="B1184" t="s">
        <v>1347</v>
      </c>
      <c r="C1184" s="3">
        <v>9788180563546</v>
      </c>
      <c r="D1184">
        <v>45</v>
      </c>
      <c r="E1184" t="s">
        <v>10</v>
      </c>
      <c r="F1184">
        <v>0</v>
      </c>
      <c r="G1184" t="s">
        <v>679</v>
      </c>
      <c r="H1184">
        <v>0</v>
      </c>
      <c r="I1184" t="s">
        <v>10</v>
      </c>
    </row>
    <row r="1185" spans="1:9">
      <c r="A1185">
        <v>2372</v>
      </c>
      <c r="B1185" t="s">
        <v>1348</v>
      </c>
      <c r="C1185" s="3">
        <v>9788180565977</v>
      </c>
      <c r="D1185">
        <v>59</v>
      </c>
      <c r="E1185" t="s">
        <v>10</v>
      </c>
      <c r="F1185">
        <v>0</v>
      </c>
      <c r="G1185" t="s">
        <v>1087</v>
      </c>
      <c r="H1185">
        <v>0</v>
      </c>
      <c r="I1185" t="s">
        <v>10</v>
      </c>
    </row>
    <row r="1186" spans="1:9">
      <c r="A1186">
        <v>2374</v>
      </c>
      <c r="B1186" t="s">
        <v>1349</v>
      </c>
      <c r="C1186" s="3">
        <v>9788131910092</v>
      </c>
      <c r="D1186">
        <v>195</v>
      </c>
      <c r="E1186" t="s">
        <v>10</v>
      </c>
      <c r="F1186">
        <v>662</v>
      </c>
      <c r="G1186" t="s">
        <v>1120</v>
      </c>
      <c r="H1186">
        <v>0</v>
      </c>
      <c r="I1186" t="s">
        <v>10</v>
      </c>
    </row>
    <row r="1187" spans="1:9">
      <c r="A1187">
        <v>2376</v>
      </c>
      <c r="B1187" t="s">
        <v>1350</v>
      </c>
      <c r="C1187" s="3">
        <v>9788131902936</v>
      </c>
      <c r="D1187">
        <v>90</v>
      </c>
      <c r="E1187" t="s">
        <v>10</v>
      </c>
      <c r="F1187">
        <v>0</v>
      </c>
      <c r="G1187" t="s">
        <v>1351</v>
      </c>
      <c r="H1187">
        <v>0</v>
      </c>
      <c r="I1187" t="s">
        <v>10</v>
      </c>
    </row>
    <row r="1188" spans="1:9">
      <c r="A1188">
        <v>2378</v>
      </c>
      <c r="B1188" t="s">
        <v>1352</v>
      </c>
      <c r="C1188" s="3">
        <v>9788131910122</v>
      </c>
      <c r="D1188">
        <v>95</v>
      </c>
      <c r="E1188" t="s">
        <v>10</v>
      </c>
      <c r="F1188">
        <v>0</v>
      </c>
      <c r="G1188" t="s">
        <v>1353</v>
      </c>
      <c r="H1188">
        <v>0</v>
      </c>
      <c r="I1188" t="s">
        <v>10</v>
      </c>
    </row>
    <row r="1189" spans="1:9">
      <c r="A1189">
        <v>2380</v>
      </c>
      <c r="B1189" t="s">
        <v>1354</v>
      </c>
      <c r="C1189" s="3">
        <v>9788131910139</v>
      </c>
      <c r="D1189">
        <v>95</v>
      </c>
      <c r="E1189" t="s">
        <v>10</v>
      </c>
      <c r="F1189">
        <v>0</v>
      </c>
      <c r="G1189" t="s">
        <v>1353</v>
      </c>
      <c r="H1189">
        <v>0</v>
      </c>
      <c r="I1189" t="s">
        <v>10</v>
      </c>
    </row>
    <row r="1190" spans="1:9">
      <c r="A1190">
        <v>2382</v>
      </c>
      <c r="B1190" t="s">
        <v>1355</v>
      </c>
      <c r="C1190" s="3">
        <v>9788131999141</v>
      </c>
      <c r="D1190">
        <v>75</v>
      </c>
      <c r="E1190" t="s">
        <v>10</v>
      </c>
      <c r="F1190">
        <v>0</v>
      </c>
      <c r="G1190" t="s">
        <v>1353</v>
      </c>
      <c r="H1190">
        <v>0</v>
      </c>
      <c r="I1190" t="s">
        <v>10</v>
      </c>
    </row>
    <row r="1191" spans="1:9">
      <c r="A1191">
        <v>2384</v>
      </c>
      <c r="B1191" t="s">
        <v>1356</v>
      </c>
      <c r="C1191" s="3">
        <v>9788170218630</v>
      </c>
      <c r="D1191">
        <v>95</v>
      </c>
      <c r="E1191" t="s">
        <v>10</v>
      </c>
      <c r="F1191">
        <v>0</v>
      </c>
      <c r="G1191" t="s">
        <v>1357</v>
      </c>
      <c r="H1191">
        <v>0</v>
      </c>
      <c r="I1191" t="s">
        <v>10</v>
      </c>
    </row>
    <row r="1192" spans="1:9">
      <c r="A1192">
        <v>2386</v>
      </c>
      <c r="B1192" t="s">
        <v>1358</v>
      </c>
      <c r="C1192" s="3">
        <v>9788170219163</v>
      </c>
      <c r="D1192">
        <v>60</v>
      </c>
      <c r="E1192" t="s">
        <v>10</v>
      </c>
      <c r="F1192">
        <v>0</v>
      </c>
      <c r="G1192" t="s">
        <v>1357</v>
      </c>
      <c r="H1192">
        <v>0</v>
      </c>
      <c r="I1192" t="s">
        <v>10</v>
      </c>
    </row>
    <row r="1193" spans="1:9">
      <c r="A1193">
        <v>2388</v>
      </c>
      <c r="B1193" t="s">
        <v>1359</v>
      </c>
      <c r="C1193" s="3">
        <v>9788131911723</v>
      </c>
      <c r="D1193">
        <v>549</v>
      </c>
      <c r="E1193" t="s">
        <v>10</v>
      </c>
      <c r="F1193">
        <v>0</v>
      </c>
      <c r="G1193" t="s">
        <v>1357</v>
      </c>
      <c r="H1193">
        <v>0</v>
      </c>
      <c r="I1193" t="s">
        <v>10</v>
      </c>
    </row>
    <row r="1194" spans="1:9">
      <c r="A1194">
        <v>2390</v>
      </c>
      <c r="B1194" t="s">
        <v>1360</v>
      </c>
      <c r="C1194" s="3">
        <v>9788180561245</v>
      </c>
      <c r="D1194">
        <v>60</v>
      </c>
      <c r="E1194" t="s">
        <v>10</v>
      </c>
      <c r="F1194">
        <v>583</v>
      </c>
      <c r="G1194" t="s">
        <v>1361</v>
      </c>
      <c r="H1194">
        <v>0</v>
      </c>
      <c r="I1194" t="s">
        <v>10</v>
      </c>
    </row>
    <row r="1195" spans="1:9">
      <c r="A1195">
        <v>2392</v>
      </c>
      <c r="B1195" t="s">
        <v>1362</v>
      </c>
      <c r="C1195" s="3">
        <v>9788180560156</v>
      </c>
      <c r="D1195">
        <v>95</v>
      </c>
      <c r="E1195" t="s">
        <v>10</v>
      </c>
      <c r="F1195">
        <v>656</v>
      </c>
      <c r="G1195" t="s">
        <v>1361</v>
      </c>
      <c r="H1195">
        <v>0</v>
      </c>
      <c r="I1195" t="s">
        <v>10</v>
      </c>
    </row>
    <row r="1196" spans="1:9">
      <c r="A1196">
        <v>2394</v>
      </c>
      <c r="B1196" t="s">
        <v>1363</v>
      </c>
      <c r="C1196" s="3">
        <v>9788180561702</v>
      </c>
      <c r="D1196">
        <v>100</v>
      </c>
      <c r="E1196" t="s">
        <v>10</v>
      </c>
      <c r="F1196">
        <v>812</v>
      </c>
      <c r="G1196" t="s">
        <v>1361</v>
      </c>
      <c r="H1196">
        <v>0</v>
      </c>
      <c r="I1196" t="s">
        <v>10</v>
      </c>
    </row>
    <row r="1197" spans="1:9">
      <c r="A1197">
        <v>2396</v>
      </c>
      <c r="B1197" t="s">
        <v>1364</v>
      </c>
      <c r="C1197" s="3">
        <v>9788180564079</v>
      </c>
      <c r="D1197">
        <v>150</v>
      </c>
      <c r="E1197" t="s">
        <v>10</v>
      </c>
      <c r="F1197">
        <v>469</v>
      </c>
      <c r="G1197" t="s">
        <v>1361</v>
      </c>
      <c r="H1197">
        <v>0</v>
      </c>
      <c r="I1197" t="s">
        <v>10</v>
      </c>
    </row>
    <row r="1198" spans="1:9">
      <c r="A1198">
        <v>2398</v>
      </c>
      <c r="B1198" t="s">
        <v>1365</v>
      </c>
      <c r="C1198" s="3">
        <v>9788180561221</v>
      </c>
      <c r="D1198">
        <v>60</v>
      </c>
      <c r="E1198" t="s">
        <v>10</v>
      </c>
      <c r="F1198">
        <v>1193</v>
      </c>
      <c r="G1198" t="s">
        <v>1361</v>
      </c>
      <c r="H1198">
        <v>0</v>
      </c>
      <c r="I1198" t="s">
        <v>10</v>
      </c>
    </row>
    <row r="1199" spans="1:9">
      <c r="A1199">
        <v>2400</v>
      </c>
      <c r="B1199" t="s">
        <v>1366</v>
      </c>
      <c r="C1199" s="3">
        <v>9788180561252</v>
      </c>
      <c r="D1199">
        <v>60</v>
      </c>
      <c r="E1199" t="s">
        <v>10</v>
      </c>
      <c r="F1199">
        <v>1099</v>
      </c>
      <c r="G1199" t="s">
        <v>1361</v>
      </c>
      <c r="H1199">
        <v>0</v>
      </c>
      <c r="I1199" t="s">
        <v>10</v>
      </c>
    </row>
    <row r="1200" spans="1:9">
      <c r="A1200">
        <v>2402</v>
      </c>
      <c r="B1200" t="s">
        <v>1367</v>
      </c>
      <c r="C1200" s="3">
        <v>9788180561269</v>
      </c>
      <c r="D1200">
        <v>60</v>
      </c>
      <c r="E1200" t="s">
        <v>10</v>
      </c>
      <c r="F1200">
        <v>1340</v>
      </c>
      <c r="G1200" t="s">
        <v>1361</v>
      </c>
      <c r="H1200">
        <v>0</v>
      </c>
      <c r="I1200" t="s">
        <v>10</v>
      </c>
    </row>
    <row r="1201" spans="1:9">
      <c r="A1201">
        <v>2404</v>
      </c>
      <c r="B1201" t="s">
        <v>1368</v>
      </c>
      <c r="C1201" s="3">
        <v>9788131918227</v>
      </c>
      <c r="D1201">
        <v>150</v>
      </c>
      <c r="E1201" t="s">
        <v>10</v>
      </c>
      <c r="F1201">
        <v>0</v>
      </c>
      <c r="G1201" t="s">
        <v>1361</v>
      </c>
      <c r="H1201">
        <v>0</v>
      </c>
      <c r="I1201" t="s">
        <v>10</v>
      </c>
    </row>
    <row r="1202" spans="1:9">
      <c r="A1202">
        <v>2406</v>
      </c>
      <c r="B1202" t="s">
        <v>1369</v>
      </c>
      <c r="C1202" s="3">
        <v>9788170218869</v>
      </c>
      <c r="D1202">
        <v>175</v>
      </c>
      <c r="E1202" t="s">
        <v>10</v>
      </c>
      <c r="F1202">
        <v>0</v>
      </c>
      <c r="G1202" t="s">
        <v>1361</v>
      </c>
      <c r="H1202">
        <v>0</v>
      </c>
      <c r="I1202" t="s">
        <v>10</v>
      </c>
    </row>
    <row r="1203" spans="1:9">
      <c r="A1203">
        <v>2408</v>
      </c>
      <c r="B1203" t="s">
        <v>1370</v>
      </c>
      <c r="C1203" s="3">
        <v>9798180566409</v>
      </c>
      <c r="D1203">
        <v>295</v>
      </c>
      <c r="E1203" t="s">
        <v>10</v>
      </c>
      <c r="F1203">
        <v>39</v>
      </c>
      <c r="G1203" t="s">
        <v>1361</v>
      </c>
      <c r="H1203">
        <v>0</v>
      </c>
      <c r="I1203" t="s">
        <v>10</v>
      </c>
    </row>
    <row r="1204" spans="1:9">
      <c r="A1204">
        <v>2410</v>
      </c>
      <c r="B1204" t="s">
        <v>1371</v>
      </c>
      <c r="C1204" s="3">
        <v>9788131903438</v>
      </c>
      <c r="D1204">
        <v>549</v>
      </c>
      <c r="E1204" t="s">
        <v>10</v>
      </c>
      <c r="F1204">
        <v>0</v>
      </c>
      <c r="G1204" t="s">
        <v>1113</v>
      </c>
      <c r="H1204">
        <v>0</v>
      </c>
      <c r="I1204" t="s">
        <v>10</v>
      </c>
    </row>
    <row r="1205" spans="1:9">
      <c r="A1205">
        <v>2412</v>
      </c>
      <c r="B1205" t="s">
        <v>1372</v>
      </c>
      <c r="C1205" s="3">
        <v>9788131906477</v>
      </c>
      <c r="D1205">
        <v>99</v>
      </c>
      <c r="E1205" t="s">
        <v>10</v>
      </c>
      <c r="F1205">
        <v>0</v>
      </c>
      <c r="G1205" t="s">
        <v>1113</v>
      </c>
      <c r="H1205">
        <v>0</v>
      </c>
      <c r="I1205" t="s">
        <v>10</v>
      </c>
    </row>
    <row r="1206" spans="1:9">
      <c r="A1206">
        <v>2414</v>
      </c>
      <c r="B1206" t="s">
        <v>1373</v>
      </c>
      <c r="C1206" s="3">
        <v>9788131907924</v>
      </c>
      <c r="D1206">
        <v>549</v>
      </c>
      <c r="E1206" t="s">
        <v>10</v>
      </c>
      <c r="F1206">
        <v>0</v>
      </c>
      <c r="G1206" t="s">
        <v>1113</v>
      </c>
      <c r="H1206">
        <v>0</v>
      </c>
      <c r="I1206" t="s">
        <v>10</v>
      </c>
    </row>
    <row r="1207" spans="1:9">
      <c r="A1207">
        <v>2416</v>
      </c>
      <c r="B1207" t="s">
        <v>1374</v>
      </c>
      <c r="C1207" s="3">
        <v>9788180566974</v>
      </c>
      <c r="D1207">
        <v>549</v>
      </c>
      <c r="E1207" t="s">
        <v>10</v>
      </c>
      <c r="F1207">
        <v>0</v>
      </c>
      <c r="G1207" t="s">
        <v>1375</v>
      </c>
      <c r="H1207">
        <v>0</v>
      </c>
      <c r="I1207" t="s">
        <v>10</v>
      </c>
    </row>
    <row r="1208" spans="1:9">
      <c r="A1208">
        <v>2418</v>
      </c>
      <c r="B1208" t="s">
        <v>1376</v>
      </c>
      <c r="C1208" s="3">
        <v>9788180560422</v>
      </c>
      <c r="D1208">
        <v>125</v>
      </c>
      <c r="E1208" t="s">
        <v>10</v>
      </c>
      <c r="F1208">
        <v>0</v>
      </c>
      <c r="G1208" t="s">
        <v>1375</v>
      </c>
      <c r="H1208">
        <v>0</v>
      </c>
      <c r="I1208" t="s">
        <v>10</v>
      </c>
    </row>
    <row r="1209" spans="1:9">
      <c r="A1209">
        <v>2420</v>
      </c>
      <c r="B1209" t="s">
        <v>1377</v>
      </c>
      <c r="C1209" s="3">
        <v>9788180560972</v>
      </c>
      <c r="D1209">
        <v>199</v>
      </c>
      <c r="E1209" t="s">
        <v>10</v>
      </c>
      <c r="F1209">
        <v>218</v>
      </c>
      <c r="G1209" t="s">
        <v>1083</v>
      </c>
      <c r="H1209">
        <v>0</v>
      </c>
      <c r="I1209" t="s">
        <v>10</v>
      </c>
    </row>
    <row r="1210" spans="1:9">
      <c r="A1210">
        <v>2422</v>
      </c>
      <c r="B1210" t="s">
        <v>1378</v>
      </c>
      <c r="C1210" s="3">
        <v>9788131901168</v>
      </c>
      <c r="D1210">
        <v>55</v>
      </c>
      <c r="E1210" t="s">
        <v>10</v>
      </c>
      <c r="F1210">
        <v>0</v>
      </c>
      <c r="G1210" t="s">
        <v>1379</v>
      </c>
      <c r="H1210">
        <v>0</v>
      </c>
      <c r="I1210" t="s">
        <v>10</v>
      </c>
    </row>
    <row r="1211" spans="1:9">
      <c r="A1211">
        <v>2424</v>
      </c>
      <c r="B1211" t="s">
        <v>1380</v>
      </c>
      <c r="C1211" s="3">
        <v>9788180561863</v>
      </c>
      <c r="D1211">
        <v>195</v>
      </c>
      <c r="E1211" t="s">
        <v>10</v>
      </c>
      <c r="F1211">
        <v>384</v>
      </c>
      <c r="G1211" t="s">
        <v>1381</v>
      </c>
      <c r="H1211">
        <v>0</v>
      </c>
      <c r="I1211" t="s">
        <v>10</v>
      </c>
    </row>
    <row r="1212" spans="1:9">
      <c r="A1212">
        <v>2426</v>
      </c>
      <c r="B1212" t="s">
        <v>1382</v>
      </c>
      <c r="C1212" s="3">
        <v>9788180560989</v>
      </c>
      <c r="D1212">
        <v>95</v>
      </c>
      <c r="E1212" t="s">
        <v>10</v>
      </c>
      <c r="F1212">
        <v>0</v>
      </c>
      <c r="G1212" t="s">
        <v>1040</v>
      </c>
      <c r="H1212">
        <v>0</v>
      </c>
      <c r="I1212" t="s">
        <v>10</v>
      </c>
    </row>
    <row r="1213" spans="1:9">
      <c r="A1213">
        <v>2428</v>
      </c>
      <c r="B1213" t="s">
        <v>1383</v>
      </c>
      <c r="C1213" s="3">
        <v>9788131918371</v>
      </c>
      <c r="D1213">
        <v>150</v>
      </c>
      <c r="E1213" t="s">
        <v>10</v>
      </c>
      <c r="F1213">
        <v>442</v>
      </c>
      <c r="G1213" t="s">
        <v>1384</v>
      </c>
      <c r="H1213">
        <v>0</v>
      </c>
      <c r="I1213" t="s">
        <v>10</v>
      </c>
    </row>
    <row r="1214" spans="1:9">
      <c r="A1214">
        <v>2430</v>
      </c>
      <c r="B1214" t="s">
        <v>1385</v>
      </c>
      <c r="C1214" s="3">
        <v>9788131901076</v>
      </c>
      <c r="D1214">
        <v>199</v>
      </c>
      <c r="E1214" t="s">
        <v>10</v>
      </c>
      <c r="F1214">
        <v>0</v>
      </c>
      <c r="G1214" t="s">
        <v>1120</v>
      </c>
      <c r="H1214">
        <v>0</v>
      </c>
      <c r="I1214" t="s">
        <v>10</v>
      </c>
    </row>
    <row r="1215" spans="1:9">
      <c r="A1215">
        <v>2432</v>
      </c>
      <c r="B1215" t="s">
        <v>1386</v>
      </c>
      <c r="C1215" s="3">
        <v>9788131905418</v>
      </c>
      <c r="D1215">
        <v>245</v>
      </c>
      <c r="E1215" t="s">
        <v>10</v>
      </c>
      <c r="F1215">
        <v>2306</v>
      </c>
      <c r="G1215" t="s">
        <v>1110</v>
      </c>
      <c r="H1215">
        <v>0</v>
      </c>
      <c r="I1215" t="s">
        <v>10</v>
      </c>
    </row>
    <row r="1216" spans="1:9">
      <c r="A1216">
        <v>2434</v>
      </c>
      <c r="B1216" t="s">
        <v>1387</v>
      </c>
      <c r="C1216" s="3">
        <v>9788131908488</v>
      </c>
      <c r="D1216">
        <v>99</v>
      </c>
      <c r="E1216" t="s">
        <v>10</v>
      </c>
      <c r="F1216">
        <v>284</v>
      </c>
      <c r="G1216" t="s">
        <v>1388</v>
      </c>
      <c r="H1216">
        <v>0</v>
      </c>
      <c r="I1216" t="s">
        <v>10</v>
      </c>
    </row>
    <row r="1217" spans="1:9">
      <c r="A1217">
        <v>2436</v>
      </c>
      <c r="B1217" t="s">
        <v>1389</v>
      </c>
      <c r="C1217" s="3">
        <v>9788131935330</v>
      </c>
      <c r="D1217">
        <v>599</v>
      </c>
      <c r="E1217" t="s">
        <v>10</v>
      </c>
      <c r="F1217">
        <v>206</v>
      </c>
      <c r="G1217" t="s">
        <v>1390</v>
      </c>
      <c r="H1217">
        <v>0</v>
      </c>
      <c r="I1217" t="s">
        <v>10</v>
      </c>
    </row>
    <row r="1218" spans="1:9">
      <c r="A1218">
        <v>2438</v>
      </c>
      <c r="B1218" t="s">
        <v>1391</v>
      </c>
      <c r="C1218" s="3">
        <v>8123906757</v>
      </c>
      <c r="D1218">
        <v>549</v>
      </c>
      <c r="E1218" t="s">
        <v>10</v>
      </c>
      <c r="F1218">
        <v>0</v>
      </c>
      <c r="G1218" t="s">
        <v>41</v>
      </c>
      <c r="H1218">
        <v>0</v>
      </c>
      <c r="I1218" t="s">
        <v>10</v>
      </c>
    </row>
    <row r="1219" spans="1:9">
      <c r="A1219">
        <v>2440</v>
      </c>
      <c r="B1219" t="s">
        <v>1392</v>
      </c>
      <c r="C1219" s="3">
        <v>9788180563362</v>
      </c>
      <c r="D1219">
        <v>150</v>
      </c>
      <c r="E1219" t="s">
        <v>10</v>
      </c>
      <c r="F1219">
        <v>322</v>
      </c>
      <c r="G1219" t="s">
        <v>1035</v>
      </c>
      <c r="H1219">
        <v>0</v>
      </c>
      <c r="I1219" t="s">
        <v>10</v>
      </c>
    </row>
    <row r="1220" spans="1:9">
      <c r="A1220">
        <v>2442</v>
      </c>
      <c r="B1220" t="s">
        <v>1393</v>
      </c>
      <c r="C1220" s="3">
        <v>9788180563683</v>
      </c>
      <c r="D1220">
        <v>150</v>
      </c>
      <c r="E1220" t="s">
        <v>10</v>
      </c>
      <c r="F1220">
        <v>947</v>
      </c>
      <c r="G1220" t="s">
        <v>1035</v>
      </c>
      <c r="H1220">
        <v>0</v>
      </c>
      <c r="I1220" t="s">
        <v>10</v>
      </c>
    </row>
    <row r="1221" spans="1:9">
      <c r="A1221">
        <v>2444</v>
      </c>
      <c r="B1221" t="s">
        <v>1394</v>
      </c>
      <c r="C1221" s="3">
        <v>9788180566950</v>
      </c>
      <c r="D1221">
        <v>199</v>
      </c>
      <c r="E1221" t="s">
        <v>10</v>
      </c>
      <c r="F1221">
        <v>246</v>
      </c>
      <c r="G1221" t="s">
        <v>1035</v>
      </c>
      <c r="H1221">
        <v>0</v>
      </c>
      <c r="I1221" t="s">
        <v>10</v>
      </c>
    </row>
    <row r="1222" spans="1:9">
      <c r="A1222">
        <v>2446</v>
      </c>
      <c r="B1222" t="s">
        <v>1395</v>
      </c>
      <c r="C1222" s="3">
        <v>9788180563379</v>
      </c>
      <c r="D1222">
        <v>149</v>
      </c>
      <c r="E1222" t="s">
        <v>10</v>
      </c>
      <c r="F1222">
        <v>265</v>
      </c>
      <c r="G1222" t="s">
        <v>1035</v>
      </c>
      <c r="H1222">
        <v>0</v>
      </c>
      <c r="I1222" t="s">
        <v>10</v>
      </c>
    </row>
    <row r="1223" spans="1:9">
      <c r="A1223">
        <v>2448</v>
      </c>
      <c r="B1223" t="s">
        <v>1396</v>
      </c>
      <c r="C1223" s="3">
        <v>9788180568121</v>
      </c>
      <c r="D1223">
        <v>75</v>
      </c>
      <c r="E1223" t="s">
        <v>10</v>
      </c>
      <c r="F1223">
        <v>0</v>
      </c>
      <c r="G1223" t="s">
        <v>1397</v>
      </c>
      <c r="H1223">
        <v>0</v>
      </c>
      <c r="I1223" t="s">
        <v>10</v>
      </c>
    </row>
    <row r="1224" spans="1:9">
      <c r="A1224">
        <v>2449</v>
      </c>
      <c r="B1224" t="s">
        <v>1398</v>
      </c>
      <c r="C1224" s="3">
        <v>9788180561887</v>
      </c>
      <c r="D1224">
        <v>549</v>
      </c>
      <c r="E1224" t="s">
        <v>10</v>
      </c>
      <c r="F1224">
        <v>0</v>
      </c>
      <c r="G1224" t="s">
        <v>1035</v>
      </c>
      <c r="H1224">
        <v>0</v>
      </c>
      <c r="I1224" t="s">
        <v>10</v>
      </c>
    </row>
    <row r="1225" spans="1:9">
      <c r="A1225">
        <v>2451</v>
      </c>
      <c r="B1225" t="s">
        <v>1399</v>
      </c>
      <c r="C1225" s="3">
        <v>9788180563393</v>
      </c>
      <c r="D1225">
        <v>110</v>
      </c>
      <c r="E1225" t="s">
        <v>10</v>
      </c>
      <c r="F1225">
        <v>0</v>
      </c>
      <c r="G1225" t="s">
        <v>1035</v>
      </c>
      <c r="H1225">
        <v>0</v>
      </c>
      <c r="I1225" t="s">
        <v>10</v>
      </c>
    </row>
    <row r="1226" spans="1:9">
      <c r="A1226">
        <v>2453</v>
      </c>
      <c r="B1226" t="s">
        <v>1400</v>
      </c>
      <c r="C1226" s="3">
        <v>9788131999547</v>
      </c>
      <c r="D1226">
        <v>100</v>
      </c>
      <c r="E1226" t="s">
        <v>10</v>
      </c>
      <c r="F1226">
        <v>0</v>
      </c>
      <c r="G1226" t="s">
        <v>41</v>
      </c>
      <c r="H1226">
        <v>0</v>
      </c>
      <c r="I1226" t="s">
        <v>10</v>
      </c>
    </row>
    <row r="1227" spans="1:9">
      <c r="A1227">
        <v>2455</v>
      </c>
      <c r="B1227" t="s">
        <v>1401</v>
      </c>
      <c r="C1227" s="3">
        <v>9788131999554</v>
      </c>
      <c r="D1227">
        <v>100</v>
      </c>
      <c r="E1227" t="s">
        <v>10</v>
      </c>
      <c r="F1227">
        <v>0</v>
      </c>
      <c r="G1227" t="s">
        <v>41</v>
      </c>
      <c r="H1227">
        <v>0</v>
      </c>
      <c r="I1227" t="s">
        <v>10</v>
      </c>
    </row>
    <row r="1228" spans="1:9">
      <c r="A1228">
        <v>2457</v>
      </c>
      <c r="B1228" t="s">
        <v>1402</v>
      </c>
      <c r="C1228" s="3">
        <v>9788131999561</v>
      </c>
      <c r="D1228">
        <v>549</v>
      </c>
      <c r="E1228" t="s">
        <v>10</v>
      </c>
      <c r="F1228">
        <v>0</v>
      </c>
      <c r="G1228" t="s">
        <v>41</v>
      </c>
      <c r="H1228">
        <v>0</v>
      </c>
      <c r="I1228" t="s">
        <v>10</v>
      </c>
    </row>
    <row r="1229" spans="1:9">
      <c r="A1229">
        <v>2459</v>
      </c>
      <c r="B1229" t="s">
        <v>1403</v>
      </c>
      <c r="C1229" s="3">
        <v>9788131999578</v>
      </c>
      <c r="D1229">
        <v>549</v>
      </c>
      <c r="E1229" t="s">
        <v>10</v>
      </c>
      <c r="F1229">
        <v>0</v>
      </c>
      <c r="G1229" t="s">
        <v>41</v>
      </c>
      <c r="H1229">
        <v>0</v>
      </c>
      <c r="I1229" t="s">
        <v>10</v>
      </c>
    </row>
    <row r="1230" spans="1:9">
      <c r="A1230">
        <v>2461</v>
      </c>
      <c r="B1230" t="s">
        <v>1404</v>
      </c>
      <c r="C1230" s="3">
        <v>9788131999585</v>
      </c>
      <c r="D1230">
        <v>100</v>
      </c>
      <c r="E1230" t="s">
        <v>10</v>
      </c>
      <c r="F1230">
        <v>0</v>
      </c>
      <c r="G1230" t="s">
        <v>41</v>
      </c>
      <c r="H1230">
        <v>0</v>
      </c>
      <c r="I1230" t="s">
        <v>10</v>
      </c>
    </row>
    <row r="1231" spans="1:9">
      <c r="A1231">
        <v>2463</v>
      </c>
      <c r="B1231" t="s">
        <v>1405</v>
      </c>
      <c r="C1231" s="3">
        <v>9788131999592</v>
      </c>
      <c r="D1231">
        <v>100</v>
      </c>
      <c r="E1231" t="s">
        <v>10</v>
      </c>
      <c r="F1231">
        <v>0</v>
      </c>
      <c r="G1231" t="s">
        <v>41</v>
      </c>
      <c r="H1231">
        <v>0</v>
      </c>
      <c r="I1231" t="s">
        <v>10</v>
      </c>
    </row>
    <row r="1232" spans="1:9">
      <c r="A1232">
        <v>2465</v>
      </c>
      <c r="B1232" t="s">
        <v>1406</v>
      </c>
      <c r="C1232" s="3">
        <v>9788131999608</v>
      </c>
      <c r="D1232">
        <v>100</v>
      </c>
      <c r="E1232" t="s">
        <v>10</v>
      </c>
      <c r="F1232">
        <v>0</v>
      </c>
      <c r="G1232" t="s">
        <v>41</v>
      </c>
      <c r="H1232">
        <v>0</v>
      </c>
      <c r="I1232" t="s">
        <v>10</v>
      </c>
    </row>
    <row r="1233" spans="1:9">
      <c r="A1233">
        <v>2467</v>
      </c>
      <c r="B1233" t="s">
        <v>1407</v>
      </c>
      <c r="C1233" s="3">
        <v>9788131999615</v>
      </c>
      <c r="D1233">
        <v>100</v>
      </c>
      <c r="E1233" t="s">
        <v>10</v>
      </c>
      <c r="F1233">
        <v>0</v>
      </c>
      <c r="G1233" t="s">
        <v>41</v>
      </c>
      <c r="H1233">
        <v>0</v>
      </c>
      <c r="I1233" t="s">
        <v>10</v>
      </c>
    </row>
    <row r="1234" spans="1:9">
      <c r="A1234">
        <v>2469</v>
      </c>
      <c r="B1234" t="s">
        <v>1408</v>
      </c>
      <c r="C1234" s="3">
        <v>9788131999622</v>
      </c>
      <c r="D1234">
        <v>100</v>
      </c>
      <c r="E1234" t="s">
        <v>10</v>
      </c>
      <c r="F1234">
        <v>0</v>
      </c>
      <c r="G1234" t="s">
        <v>41</v>
      </c>
      <c r="H1234">
        <v>0</v>
      </c>
      <c r="I1234" t="s">
        <v>10</v>
      </c>
    </row>
    <row r="1235" spans="1:9">
      <c r="A1235">
        <v>2471</v>
      </c>
      <c r="B1235" t="s">
        <v>1409</v>
      </c>
      <c r="C1235" s="3">
        <v>9788131999639</v>
      </c>
      <c r="D1235">
        <v>100</v>
      </c>
      <c r="E1235" t="s">
        <v>10</v>
      </c>
      <c r="F1235">
        <v>0</v>
      </c>
      <c r="G1235" t="s">
        <v>41</v>
      </c>
      <c r="H1235">
        <v>0</v>
      </c>
      <c r="I1235" t="s">
        <v>10</v>
      </c>
    </row>
    <row r="1236" spans="1:9">
      <c r="A1236">
        <v>2473</v>
      </c>
      <c r="B1236" t="s">
        <v>1410</v>
      </c>
      <c r="C1236" s="3">
        <v>9788131999646</v>
      </c>
      <c r="D1236">
        <v>100</v>
      </c>
      <c r="E1236" t="s">
        <v>10</v>
      </c>
      <c r="F1236">
        <v>0</v>
      </c>
      <c r="G1236" t="s">
        <v>41</v>
      </c>
      <c r="H1236">
        <v>0</v>
      </c>
      <c r="I1236" t="s">
        <v>10</v>
      </c>
    </row>
    <row r="1237" spans="1:9">
      <c r="A1237">
        <v>2475</v>
      </c>
      <c r="B1237" t="s">
        <v>1411</v>
      </c>
      <c r="C1237" s="3">
        <v>9788131999653</v>
      </c>
      <c r="D1237">
        <v>100</v>
      </c>
      <c r="E1237" t="s">
        <v>10</v>
      </c>
      <c r="F1237">
        <v>0</v>
      </c>
      <c r="G1237" t="s">
        <v>41</v>
      </c>
      <c r="H1237">
        <v>0</v>
      </c>
      <c r="I1237" t="s">
        <v>10</v>
      </c>
    </row>
    <row r="1238" spans="1:9">
      <c r="A1238">
        <v>2509</v>
      </c>
      <c r="B1238" t="s">
        <v>1412</v>
      </c>
      <c r="C1238" s="3">
        <v>9788131905104</v>
      </c>
      <c r="D1238">
        <v>900</v>
      </c>
      <c r="E1238" t="s">
        <v>10</v>
      </c>
      <c r="F1238">
        <v>0</v>
      </c>
      <c r="G1238" t="s">
        <v>26</v>
      </c>
      <c r="H1238">
        <v>0</v>
      </c>
      <c r="I1238" t="s">
        <v>10</v>
      </c>
    </row>
    <row r="1239" spans="1:9">
      <c r="A1239">
        <v>2511</v>
      </c>
      <c r="B1239" t="s">
        <v>1413</v>
      </c>
      <c r="C1239" s="3">
        <v>9788131939666</v>
      </c>
      <c r="D1239">
        <v>349</v>
      </c>
      <c r="E1239" t="s">
        <v>10</v>
      </c>
      <c r="F1239">
        <v>0</v>
      </c>
      <c r="G1239" t="s">
        <v>895</v>
      </c>
      <c r="H1239">
        <v>0</v>
      </c>
      <c r="I1239" t="s">
        <v>10</v>
      </c>
    </row>
    <row r="1240" spans="1:9">
      <c r="A1240">
        <v>2513</v>
      </c>
      <c r="B1240" t="s">
        <v>1414</v>
      </c>
      <c r="C1240" s="3">
        <v>9788131937952</v>
      </c>
      <c r="D1240">
        <v>249</v>
      </c>
      <c r="E1240" t="s">
        <v>10</v>
      </c>
      <c r="F1240">
        <v>0</v>
      </c>
      <c r="G1240" t="s">
        <v>770</v>
      </c>
      <c r="H1240">
        <v>0</v>
      </c>
      <c r="I1240" t="s">
        <v>10</v>
      </c>
    </row>
    <row r="1241" spans="1:9">
      <c r="A1241">
        <v>2515</v>
      </c>
      <c r="B1241" t="s">
        <v>1415</v>
      </c>
      <c r="C1241" s="3">
        <v>9788131939604</v>
      </c>
      <c r="D1241">
        <v>295</v>
      </c>
      <c r="E1241" t="s">
        <v>10</v>
      </c>
      <c r="F1241">
        <v>269</v>
      </c>
      <c r="G1241" t="s">
        <v>1416</v>
      </c>
      <c r="H1241">
        <v>26.95</v>
      </c>
      <c r="I1241" t="s">
        <v>10</v>
      </c>
    </row>
    <row r="1242" spans="1:9">
      <c r="A1242">
        <v>2517</v>
      </c>
      <c r="B1242" t="s">
        <v>1417</v>
      </c>
      <c r="C1242" s="3">
        <v>9788131919347</v>
      </c>
      <c r="D1242">
        <v>1125</v>
      </c>
      <c r="E1242" t="s">
        <v>10</v>
      </c>
      <c r="F1242">
        <v>0</v>
      </c>
      <c r="G1242" t="s">
        <v>249</v>
      </c>
      <c r="H1242">
        <v>0</v>
      </c>
      <c r="I1242" t="s">
        <v>10</v>
      </c>
    </row>
    <row r="1243" spans="1:9">
      <c r="A1243">
        <v>2519</v>
      </c>
      <c r="B1243" t="s">
        <v>1418</v>
      </c>
      <c r="C1243" s="3">
        <v>9788170217749</v>
      </c>
      <c r="D1243">
        <v>549</v>
      </c>
      <c r="E1243" t="s">
        <v>10</v>
      </c>
      <c r="F1243">
        <v>0</v>
      </c>
      <c r="G1243" t="s">
        <v>41</v>
      </c>
      <c r="H1243">
        <v>0</v>
      </c>
      <c r="I1243" t="s">
        <v>10</v>
      </c>
    </row>
    <row r="1244" spans="1:9">
      <c r="A1244">
        <v>2521</v>
      </c>
      <c r="B1244" t="s">
        <v>1419</v>
      </c>
      <c r="C1244" s="3">
        <v>9788131907139</v>
      </c>
      <c r="D1244">
        <v>399</v>
      </c>
      <c r="E1244" t="s">
        <v>10</v>
      </c>
      <c r="F1244">
        <v>0</v>
      </c>
      <c r="G1244" t="s">
        <v>622</v>
      </c>
      <c r="H1244">
        <v>0</v>
      </c>
      <c r="I1244" t="s">
        <v>10</v>
      </c>
    </row>
    <row r="1245" spans="1:9">
      <c r="A1245">
        <v>2523</v>
      </c>
      <c r="B1245" t="s">
        <v>1420</v>
      </c>
      <c r="C1245" s="3">
        <v>9788131907566</v>
      </c>
      <c r="D1245">
        <v>249</v>
      </c>
      <c r="E1245" t="s">
        <v>10</v>
      </c>
      <c r="F1245">
        <v>390</v>
      </c>
      <c r="G1245" t="s">
        <v>927</v>
      </c>
      <c r="H1245">
        <v>22.95</v>
      </c>
      <c r="I1245" t="s">
        <v>10</v>
      </c>
    </row>
    <row r="1246" spans="1:9">
      <c r="A1246">
        <v>2525</v>
      </c>
      <c r="B1246" t="s">
        <v>1421</v>
      </c>
      <c r="C1246" s="3">
        <v>9788123928722</v>
      </c>
      <c r="D1246">
        <v>100</v>
      </c>
      <c r="E1246" t="s">
        <v>10</v>
      </c>
      <c r="F1246">
        <v>0</v>
      </c>
      <c r="G1246" t="s">
        <v>41</v>
      </c>
      <c r="H1246">
        <v>0</v>
      </c>
      <c r="I1246" t="s">
        <v>10</v>
      </c>
    </row>
    <row r="1247" spans="1:9">
      <c r="A1247">
        <v>2527</v>
      </c>
      <c r="B1247" t="s">
        <v>1422</v>
      </c>
      <c r="C1247" s="3">
        <v>9788123926209</v>
      </c>
      <c r="D1247">
        <v>100</v>
      </c>
      <c r="E1247" t="s">
        <v>10</v>
      </c>
      <c r="F1247">
        <v>0</v>
      </c>
      <c r="G1247" t="s">
        <v>41</v>
      </c>
      <c r="H1247">
        <v>0</v>
      </c>
      <c r="I1247" t="s">
        <v>10</v>
      </c>
    </row>
    <row r="1248" spans="1:9">
      <c r="A1248">
        <v>2529</v>
      </c>
      <c r="B1248" t="s">
        <v>1423</v>
      </c>
      <c r="C1248" s="3">
        <v>9780702051326</v>
      </c>
      <c r="D1248">
        <v>3200</v>
      </c>
      <c r="E1248" t="s">
        <v>10</v>
      </c>
      <c r="F1248">
        <v>0</v>
      </c>
      <c r="G1248" t="s">
        <v>41</v>
      </c>
      <c r="H1248">
        <v>0</v>
      </c>
      <c r="I1248" t="s">
        <v>10</v>
      </c>
    </row>
    <row r="1249" spans="1:9">
      <c r="A1249">
        <v>2531</v>
      </c>
      <c r="B1249" t="s">
        <v>1424</v>
      </c>
      <c r="C1249" s="3">
        <v>810227</v>
      </c>
      <c r="D1249">
        <v>100</v>
      </c>
      <c r="E1249" t="s">
        <v>10</v>
      </c>
      <c r="F1249">
        <v>0</v>
      </c>
      <c r="G1249" t="s">
        <v>41</v>
      </c>
      <c r="H1249">
        <v>0</v>
      </c>
      <c r="I1249" t="s">
        <v>10</v>
      </c>
    </row>
    <row r="1250" spans="1:9">
      <c r="A1250">
        <v>2533</v>
      </c>
      <c r="B1250" t="s">
        <v>1425</v>
      </c>
      <c r="C1250" s="3">
        <v>810225</v>
      </c>
      <c r="D1250">
        <v>100</v>
      </c>
      <c r="E1250" t="s">
        <v>10</v>
      </c>
      <c r="F1250">
        <v>0</v>
      </c>
      <c r="G1250" t="s">
        <v>41</v>
      </c>
      <c r="H1250">
        <v>0</v>
      </c>
      <c r="I1250" t="s">
        <v>10</v>
      </c>
    </row>
    <row r="1251" spans="1:9">
      <c r="A1251">
        <v>2535</v>
      </c>
      <c r="B1251" t="s">
        <v>1426</v>
      </c>
      <c r="C1251" s="3">
        <v>810226</v>
      </c>
      <c r="D1251">
        <v>300</v>
      </c>
      <c r="E1251" t="s">
        <v>10</v>
      </c>
      <c r="F1251">
        <v>0</v>
      </c>
      <c r="G1251" t="s">
        <v>41</v>
      </c>
      <c r="H1251">
        <v>0</v>
      </c>
      <c r="I1251" t="s">
        <v>10</v>
      </c>
    </row>
    <row r="1252" spans="1:9">
      <c r="A1252">
        <v>2537</v>
      </c>
      <c r="B1252" t="s">
        <v>1427</v>
      </c>
      <c r="C1252" s="3">
        <v>810175</v>
      </c>
      <c r="D1252">
        <v>700</v>
      </c>
      <c r="E1252" t="s">
        <v>10</v>
      </c>
      <c r="F1252">
        <v>0</v>
      </c>
      <c r="G1252" t="s">
        <v>41</v>
      </c>
      <c r="H1252">
        <v>0</v>
      </c>
      <c r="I1252" t="s">
        <v>10</v>
      </c>
    </row>
    <row r="1253" spans="1:9">
      <c r="A1253">
        <v>2539</v>
      </c>
      <c r="B1253" t="s">
        <v>1428</v>
      </c>
      <c r="C1253" s="3">
        <v>810173</v>
      </c>
      <c r="D1253">
        <v>400</v>
      </c>
      <c r="E1253" t="s">
        <v>10</v>
      </c>
      <c r="F1253">
        <v>0</v>
      </c>
      <c r="G1253" t="s">
        <v>41</v>
      </c>
      <c r="H1253">
        <v>0</v>
      </c>
      <c r="I1253" t="s">
        <v>10</v>
      </c>
    </row>
    <row r="1254" spans="1:9">
      <c r="A1254">
        <v>2541</v>
      </c>
      <c r="B1254" t="s">
        <v>1429</v>
      </c>
      <c r="C1254" s="3">
        <v>810174</v>
      </c>
      <c r="D1254">
        <v>400</v>
      </c>
      <c r="E1254" t="s">
        <v>10</v>
      </c>
      <c r="F1254">
        <v>0</v>
      </c>
      <c r="G1254" t="s">
        <v>41</v>
      </c>
      <c r="H1254">
        <v>0</v>
      </c>
      <c r="I1254" t="s">
        <v>10</v>
      </c>
    </row>
    <row r="1255" spans="1:9">
      <c r="A1255">
        <v>2543</v>
      </c>
      <c r="B1255" t="s">
        <v>1430</v>
      </c>
      <c r="C1255" s="3" t="s">
        <v>1431</v>
      </c>
      <c r="D1255">
        <v>100</v>
      </c>
      <c r="E1255" t="s">
        <v>10</v>
      </c>
      <c r="F1255">
        <v>0</v>
      </c>
      <c r="G1255" t="s">
        <v>41</v>
      </c>
      <c r="H1255">
        <v>0</v>
      </c>
      <c r="I1255" t="s">
        <v>10</v>
      </c>
    </row>
    <row r="1256" spans="1:9">
      <c r="A1256">
        <v>2545</v>
      </c>
      <c r="B1256" t="s">
        <v>1432</v>
      </c>
      <c r="C1256" s="3">
        <v>9788180612237</v>
      </c>
      <c r="D1256">
        <v>100</v>
      </c>
      <c r="E1256" t="s">
        <v>10</v>
      </c>
      <c r="F1256">
        <v>0</v>
      </c>
      <c r="G1256" t="s">
        <v>41</v>
      </c>
      <c r="H1256">
        <v>0</v>
      </c>
      <c r="I1256" t="s">
        <v>10</v>
      </c>
    </row>
    <row r="1257" spans="1:9">
      <c r="A1257">
        <v>2547</v>
      </c>
      <c r="B1257" t="s">
        <v>1433</v>
      </c>
      <c r="C1257" s="3">
        <v>8180611256</v>
      </c>
      <c r="D1257">
        <v>100</v>
      </c>
      <c r="E1257" t="s">
        <v>10</v>
      </c>
      <c r="F1257">
        <v>0</v>
      </c>
      <c r="G1257" t="s">
        <v>41</v>
      </c>
      <c r="H1257">
        <v>0</v>
      </c>
      <c r="I1257" t="s">
        <v>10</v>
      </c>
    </row>
    <row r="1258" spans="1:9">
      <c r="A1258">
        <v>2549</v>
      </c>
      <c r="B1258" t="s">
        <v>1434</v>
      </c>
      <c r="C1258" s="3">
        <v>9788180616013</v>
      </c>
      <c r="D1258">
        <v>100</v>
      </c>
      <c r="E1258" t="s">
        <v>10</v>
      </c>
      <c r="F1258">
        <v>0</v>
      </c>
      <c r="G1258" t="s">
        <v>41</v>
      </c>
      <c r="H1258">
        <v>0</v>
      </c>
      <c r="I1258" t="s">
        <v>10</v>
      </c>
    </row>
    <row r="1259" spans="1:9">
      <c r="A1259">
        <v>2551</v>
      </c>
      <c r="B1259" t="s">
        <v>1435</v>
      </c>
      <c r="C1259" s="3">
        <v>9789350259320</v>
      </c>
      <c r="D1259">
        <v>100</v>
      </c>
      <c r="E1259" t="s">
        <v>10</v>
      </c>
      <c r="F1259">
        <v>0</v>
      </c>
      <c r="G1259" t="s">
        <v>41</v>
      </c>
      <c r="H1259">
        <v>0</v>
      </c>
      <c r="I1259" t="s">
        <v>10</v>
      </c>
    </row>
    <row r="1260" spans="1:9">
      <c r="A1260">
        <v>2553</v>
      </c>
      <c r="B1260" t="s">
        <v>1436</v>
      </c>
      <c r="C1260" s="3">
        <v>9789386261083</v>
      </c>
      <c r="D1260">
        <v>100</v>
      </c>
      <c r="E1260" t="s">
        <v>10</v>
      </c>
      <c r="F1260">
        <v>0</v>
      </c>
      <c r="G1260" t="s">
        <v>41</v>
      </c>
      <c r="H1260">
        <v>0</v>
      </c>
      <c r="I1260" t="s">
        <v>10</v>
      </c>
    </row>
    <row r="1261" spans="1:9">
      <c r="A1261">
        <v>2555</v>
      </c>
      <c r="B1261" t="s">
        <v>1437</v>
      </c>
      <c r="C1261" s="3">
        <v>9788171737622</v>
      </c>
      <c r="D1261">
        <v>100</v>
      </c>
      <c r="E1261" t="s">
        <v>10</v>
      </c>
      <c r="F1261">
        <v>0</v>
      </c>
      <c r="G1261" t="s">
        <v>41</v>
      </c>
      <c r="H1261">
        <v>0</v>
      </c>
      <c r="I1261" t="s">
        <v>10</v>
      </c>
    </row>
    <row r="1262" spans="1:9">
      <c r="A1262">
        <v>2557</v>
      </c>
      <c r="B1262" t="s">
        <v>1438</v>
      </c>
      <c r="C1262" s="3">
        <v>9788131244661</v>
      </c>
      <c r="D1262">
        <v>100</v>
      </c>
      <c r="E1262" t="s">
        <v>10</v>
      </c>
      <c r="F1262">
        <v>0</v>
      </c>
      <c r="G1262" t="s">
        <v>41</v>
      </c>
      <c r="H1262">
        <v>0</v>
      </c>
      <c r="I1262" t="s">
        <v>10</v>
      </c>
    </row>
    <row r="1263" spans="1:9">
      <c r="A1263">
        <v>2559</v>
      </c>
      <c r="B1263" t="s">
        <v>1439</v>
      </c>
      <c r="C1263" s="3">
        <v>9789351524168</v>
      </c>
      <c r="D1263">
        <v>100</v>
      </c>
      <c r="E1263" t="s">
        <v>10</v>
      </c>
      <c r="F1263">
        <v>0</v>
      </c>
      <c r="G1263" t="s">
        <v>41</v>
      </c>
      <c r="H1263">
        <v>0</v>
      </c>
      <c r="I1263" t="s">
        <v>10</v>
      </c>
    </row>
    <row r="1264" spans="1:9">
      <c r="A1264">
        <v>2561</v>
      </c>
      <c r="B1264" t="s">
        <v>1440</v>
      </c>
      <c r="C1264" s="3">
        <v>9788187540893</v>
      </c>
      <c r="D1264">
        <v>100</v>
      </c>
      <c r="E1264" t="s">
        <v>10</v>
      </c>
      <c r="F1264">
        <v>0</v>
      </c>
      <c r="G1264" t="s">
        <v>41</v>
      </c>
      <c r="H1264">
        <v>0</v>
      </c>
      <c r="I1264" t="s">
        <v>10</v>
      </c>
    </row>
    <row r="1265" spans="1:9">
      <c r="A1265">
        <v>2563</v>
      </c>
      <c r="B1265" t="s">
        <v>1441</v>
      </c>
      <c r="C1265" s="3">
        <v>9789351521495</v>
      </c>
      <c r="D1265">
        <v>100</v>
      </c>
      <c r="E1265" t="s">
        <v>10</v>
      </c>
      <c r="F1265">
        <v>0</v>
      </c>
      <c r="G1265" t="s">
        <v>41</v>
      </c>
      <c r="H1265">
        <v>0</v>
      </c>
      <c r="I1265" t="s">
        <v>10</v>
      </c>
    </row>
    <row r="1266" spans="1:9">
      <c r="A1266">
        <v>2565</v>
      </c>
      <c r="B1266" t="s">
        <v>1442</v>
      </c>
      <c r="C1266" s="3">
        <v>9788131943304</v>
      </c>
      <c r="D1266">
        <v>100</v>
      </c>
      <c r="E1266" t="s">
        <v>10</v>
      </c>
      <c r="F1266">
        <v>0</v>
      </c>
      <c r="G1266" t="s">
        <v>41</v>
      </c>
      <c r="H1266">
        <v>0</v>
      </c>
      <c r="I1266" t="s">
        <v>10</v>
      </c>
    </row>
    <row r="1267" spans="1:9">
      <c r="A1267">
        <v>2567</v>
      </c>
      <c r="B1267" t="s">
        <v>1443</v>
      </c>
      <c r="C1267" s="3">
        <v>9788131943588</v>
      </c>
      <c r="D1267">
        <v>100</v>
      </c>
      <c r="E1267" t="s">
        <v>10</v>
      </c>
      <c r="F1267">
        <v>0</v>
      </c>
      <c r="G1267" t="s">
        <v>41</v>
      </c>
      <c r="H1267">
        <v>0</v>
      </c>
      <c r="I1267" t="s">
        <v>10</v>
      </c>
    </row>
    <row r="1268" spans="1:9">
      <c r="A1268">
        <v>2569</v>
      </c>
      <c r="B1268" t="s">
        <v>1444</v>
      </c>
      <c r="C1268" s="3">
        <v>9788131999901</v>
      </c>
      <c r="D1268">
        <v>100</v>
      </c>
      <c r="E1268" t="s">
        <v>10</v>
      </c>
      <c r="F1268">
        <v>0</v>
      </c>
      <c r="G1268" t="s">
        <v>41</v>
      </c>
      <c r="H1268">
        <v>0</v>
      </c>
      <c r="I1268" t="s">
        <v>10</v>
      </c>
    </row>
    <row r="1269" spans="1:9">
      <c r="A1269">
        <v>2571</v>
      </c>
      <c r="B1269" t="s">
        <v>1445</v>
      </c>
      <c r="C1269" s="3">
        <v>9788131943991</v>
      </c>
      <c r="D1269">
        <v>149</v>
      </c>
      <c r="E1269" t="s">
        <v>10</v>
      </c>
      <c r="F1269">
        <v>0</v>
      </c>
      <c r="G1269" t="s">
        <v>41</v>
      </c>
      <c r="H1269">
        <v>0</v>
      </c>
      <c r="I1269" t="s">
        <v>10</v>
      </c>
    </row>
    <row r="1270" spans="1:9">
      <c r="A1270">
        <v>2573</v>
      </c>
      <c r="B1270" t="s">
        <v>1446</v>
      </c>
      <c r="C1270" s="3">
        <v>9788131902029</v>
      </c>
      <c r="D1270">
        <v>249</v>
      </c>
      <c r="E1270" t="s">
        <v>10</v>
      </c>
      <c r="F1270">
        <v>0</v>
      </c>
      <c r="G1270" t="s">
        <v>41</v>
      </c>
      <c r="H1270">
        <v>22.95</v>
      </c>
      <c r="I1270" t="s">
        <v>10</v>
      </c>
    </row>
    <row r="1271" spans="1:9">
      <c r="A1271">
        <v>2575</v>
      </c>
      <c r="B1271" t="s">
        <v>1447</v>
      </c>
      <c r="C1271" s="3">
        <v>9788131944493</v>
      </c>
      <c r="D1271">
        <v>249</v>
      </c>
      <c r="E1271" t="s">
        <v>10</v>
      </c>
      <c r="F1271">
        <v>0</v>
      </c>
      <c r="G1271" t="s">
        <v>41</v>
      </c>
      <c r="H1271">
        <v>0</v>
      </c>
      <c r="I1271" t="s">
        <v>10</v>
      </c>
    </row>
    <row r="1272" spans="1:9">
      <c r="A1272">
        <v>2577</v>
      </c>
      <c r="B1272" t="s">
        <v>1448</v>
      </c>
      <c r="C1272" s="3">
        <v>810176</v>
      </c>
      <c r="D1272">
        <v>400</v>
      </c>
      <c r="E1272" t="s">
        <v>10</v>
      </c>
      <c r="F1272">
        <v>0</v>
      </c>
      <c r="G1272" t="s">
        <v>41</v>
      </c>
      <c r="H1272">
        <v>0</v>
      </c>
      <c r="I1272" t="s">
        <v>10</v>
      </c>
    </row>
    <row r="1273" spans="1:9">
      <c r="A1273">
        <v>2579</v>
      </c>
      <c r="B1273" t="s">
        <v>1449</v>
      </c>
      <c r="C1273" s="3">
        <v>9784863470866</v>
      </c>
      <c r="D1273">
        <v>549</v>
      </c>
      <c r="E1273" t="s">
        <v>10</v>
      </c>
      <c r="F1273">
        <v>0</v>
      </c>
      <c r="G1273" t="s">
        <v>41</v>
      </c>
      <c r="H1273">
        <v>0</v>
      </c>
      <c r="I1273" t="s">
        <v>10</v>
      </c>
    </row>
    <row r="1274" spans="1:9">
      <c r="A1274">
        <v>2581</v>
      </c>
      <c r="B1274" t="s">
        <v>1450</v>
      </c>
      <c r="C1274" s="3">
        <v>9788131944486</v>
      </c>
      <c r="D1274">
        <v>349</v>
      </c>
      <c r="E1274" t="s">
        <v>10</v>
      </c>
      <c r="F1274">
        <v>108</v>
      </c>
      <c r="G1274" t="s">
        <v>1451</v>
      </c>
      <c r="H1274">
        <v>31.95</v>
      </c>
      <c r="I1274" t="s">
        <v>10</v>
      </c>
    </row>
    <row r="1275" spans="1:9">
      <c r="A1275">
        <v>2583</v>
      </c>
      <c r="B1275" t="s">
        <v>1452</v>
      </c>
      <c r="C1275" s="3">
        <v>9788131944516</v>
      </c>
      <c r="D1275">
        <v>799</v>
      </c>
      <c r="E1275" t="s">
        <v>10</v>
      </c>
      <c r="F1275">
        <v>504</v>
      </c>
      <c r="G1275" t="s">
        <v>1453</v>
      </c>
      <c r="H1275">
        <v>72.5</v>
      </c>
      <c r="I1275" t="s">
        <v>10</v>
      </c>
    </row>
    <row r="1276" spans="1:9">
      <c r="A1276">
        <v>2585</v>
      </c>
      <c r="B1276" t="s">
        <v>1454</v>
      </c>
      <c r="C1276" s="3">
        <v>9788131948514</v>
      </c>
      <c r="D1276">
        <v>249</v>
      </c>
      <c r="E1276" t="s">
        <v>10</v>
      </c>
      <c r="F1276">
        <v>92</v>
      </c>
      <c r="G1276" t="s">
        <v>41</v>
      </c>
      <c r="H1276">
        <v>22.95</v>
      </c>
      <c r="I1276" t="s">
        <v>10</v>
      </c>
    </row>
    <row r="1277" spans="1:9">
      <c r="A1277">
        <v>2587</v>
      </c>
      <c r="B1277" t="s">
        <v>1455</v>
      </c>
      <c r="C1277" s="3">
        <v>9788131919231</v>
      </c>
      <c r="D1277">
        <v>445</v>
      </c>
      <c r="E1277" t="s">
        <v>10</v>
      </c>
      <c r="F1277">
        <v>35</v>
      </c>
      <c r="G1277" t="s">
        <v>41</v>
      </c>
      <c r="H1277">
        <v>40.5</v>
      </c>
      <c r="I1277" t="s">
        <v>10</v>
      </c>
    </row>
    <row r="1278" spans="1:9">
      <c r="A1278">
        <v>2589</v>
      </c>
      <c r="B1278" t="s">
        <v>1456</v>
      </c>
      <c r="C1278" s="3">
        <v>8180563332</v>
      </c>
      <c r="D1278">
        <v>549</v>
      </c>
      <c r="E1278" t="s">
        <v>10</v>
      </c>
      <c r="F1278">
        <v>0</v>
      </c>
      <c r="G1278" t="s">
        <v>1099</v>
      </c>
      <c r="H1278">
        <v>0</v>
      </c>
      <c r="I1278" t="s">
        <v>10</v>
      </c>
    </row>
    <row r="1279" spans="1:9">
      <c r="A1279">
        <v>2591</v>
      </c>
      <c r="B1279" t="s">
        <v>1457</v>
      </c>
      <c r="C1279" s="3">
        <v>9788170216650</v>
      </c>
      <c r="D1279">
        <v>149</v>
      </c>
      <c r="E1279" t="s">
        <v>10</v>
      </c>
      <c r="F1279">
        <v>0</v>
      </c>
      <c r="G1279" t="s">
        <v>41</v>
      </c>
      <c r="H1279">
        <v>0</v>
      </c>
      <c r="I1279" t="s">
        <v>10</v>
      </c>
    </row>
    <row r="1280" spans="1:9">
      <c r="A1280">
        <v>2593</v>
      </c>
      <c r="B1280" t="s">
        <v>1458</v>
      </c>
      <c r="C1280" s="3">
        <v>8180561453</v>
      </c>
      <c r="D1280">
        <v>100</v>
      </c>
      <c r="E1280" t="s">
        <v>10</v>
      </c>
      <c r="F1280">
        <v>0</v>
      </c>
      <c r="G1280" t="s">
        <v>41</v>
      </c>
      <c r="H1280">
        <v>0</v>
      </c>
      <c r="I1280" t="s">
        <v>10</v>
      </c>
    </row>
    <row r="1281" spans="1:9">
      <c r="A1281">
        <v>2595</v>
      </c>
      <c r="B1281" t="s">
        <v>1459</v>
      </c>
      <c r="C1281" s="3">
        <v>9789608742918</v>
      </c>
      <c r="D1281">
        <v>1600</v>
      </c>
      <c r="E1281" t="s">
        <v>10</v>
      </c>
      <c r="F1281">
        <v>0</v>
      </c>
      <c r="G1281" t="s">
        <v>41</v>
      </c>
      <c r="H1281">
        <v>0</v>
      </c>
      <c r="I1281" t="s">
        <v>10</v>
      </c>
    </row>
    <row r="1282" spans="1:9">
      <c r="A1282">
        <v>2597</v>
      </c>
      <c r="B1282" t="s">
        <v>1460</v>
      </c>
      <c r="C1282" s="3">
        <v>9789608616363</v>
      </c>
      <c r="D1282">
        <v>100</v>
      </c>
      <c r="E1282" t="s">
        <v>10</v>
      </c>
      <c r="F1282">
        <v>0</v>
      </c>
      <c r="G1282" t="s">
        <v>1461</v>
      </c>
      <c r="H1282">
        <v>0</v>
      </c>
      <c r="I1282" t="s">
        <v>10</v>
      </c>
    </row>
    <row r="1283" spans="1:9">
      <c r="A1283">
        <v>2599</v>
      </c>
      <c r="B1283" t="s">
        <v>1462</v>
      </c>
      <c r="C1283" s="3">
        <v>99919</v>
      </c>
      <c r="D1283">
        <v>100</v>
      </c>
      <c r="E1283" t="s">
        <v>10</v>
      </c>
      <c r="F1283">
        <v>0</v>
      </c>
      <c r="G1283" t="s">
        <v>41</v>
      </c>
      <c r="H1283">
        <v>0</v>
      </c>
      <c r="I1283" t="s">
        <v>10</v>
      </c>
    </row>
    <row r="1284" spans="1:9">
      <c r="A1284">
        <v>2601</v>
      </c>
      <c r="B1284" t="s">
        <v>1463</v>
      </c>
      <c r="C1284" s="3" t="s">
        <v>1464</v>
      </c>
      <c r="D1284" t="s">
        <v>10</v>
      </c>
      <c r="E1284" t="s">
        <v>10</v>
      </c>
      <c r="F1284">
        <v>0</v>
      </c>
      <c r="G1284" t="s">
        <v>41</v>
      </c>
      <c r="H1284">
        <v>0</v>
      </c>
      <c r="I1284" t="s">
        <v>10</v>
      </c>
    </row>
    <row r="1285" spans="1:9">
      <c r="A1285">
        <v>2603</v>
      </c>
      <c r="B1285" t="s">
        <v>1465</v>
      </c>
      <c r="C1285" s="3">
        <v>9788131944004</v>
      </c>
      <c r="D1285">
        <v>89</v>
      </c>
      <c r="E1285" t="s">
        <v>10</v>
      </c>
      <c r="F1285">
        <v>0</v>
      </c>
      <c r="G1285" t="s">
        <v>26</v>
      </c>
      <c r="H1285">
        <v>0</v>
      </c>
      <c r="I1285" t="s">
        <v>10</v>
      </c>
    </row>
    <row r="1286" spans="1:9">
      <c r="A1286">
        <v>2605</v>
      </c>
      <c r="B1286" t="s">
        <v>1466</v>
      </c>
      <c r="C1286" s="3">
        <v>810964</v>
      </c>
      <c r="D1286">
        <v>600</v>
      </c>
      <c r="E1286" t="s">
        <v>10</v>
      </c>
      <c r="F1286">
        <v>0</v>
      </c>
      <c r="G1286" t="s">
        <v>41</v>
      </c>
      <c r="H1286">
        <v>0</v>
      </c>
      <c r="I1286" t="s">
        <v>10</v>
      </c>
    </row>
    <row r="1287" spans="1:9">
      <c r="A1287">
        <v>2607</v>
      </c>
      <c r="B1287" t="s">
        <v>1467</v>
      </c>
      <c r="C1287" s="3">
        <v>9788180566820</v>
      </c>
      <c r="D1287">
        <v>199</v>
      </c>
      <c r="E1287" t="s">
        <v>10</v>
      </c>
      <c r="F1287">
        <v>0</v>
      </c>
      <c r="G1287" t="s">
        <v>24</v>
      </c>
      <c r="H1287">
        <v>0</v>
      </c>
      <c r="I1287" t="s">
        <v>10</v>
      </c>
    </row>
    <row r="1288" spans="1:9">
      <c r="A1288">
        <v>2609</v>
      </c>
      <c r="B1288" t="s">
        <v>1468</v>
      </c>
      <c r="C1288" s="3">
        <v>9788131949740</v>
      </c>
      <c r="D1288">
        <v>249</v>
      </c>
      <c r="E1288" t="s">
        <v>10</v>
      </c>
      <c r="F1288">
        <v>0</v>
      </c>
      <c r="G1288" t="s">
        <v>41</v>
      </c>
      <c r="H1288">
        <v>0</v>
      </c>
      <c r="I1288" t="s">
        <v>10</v>
      </c>
    </row>
    <row r="1289" spans="1:9">
      <c r="A1289">
        <v>2611</v>
      </c>
      <c r="B1289" t="s">
        <v>1469</v>
      </c>
      <c r="C1289" s="3">
        <v>99902</v>
      </c>
      <c r="D1289">
        <v>1049</v>
      </c>
      <c r="E1289" t="s">
        <v>10</v>
      </c>
      <c r="F1289">
        <v>0</v>
      </c>
      <c r="G1289" t="s">
        <v>17</v>
      </c>
      <c r="H1289">
        <v>0</v>
      </c>
      <c r="I1289" t="s">
        <v>10</v>
      </c>
    </row>
    <row r="1290" spans="1:9">
      <c r="A1290">
        <v>2613</v>
      </c>
      <c r="B1290" t="s">
        <v>1470</v>
      </c>
      <c r="C1290" s="3">
        <v>9788131949313</v>
      </c>
      <c r="D1290">
        <v>249</v>
      </c>
      <c r="E1290" t="s">
        <v>10</v>
      </c>
      <c r="F1290">
        <v>0</v>
      </c>
      <c r="G1290" t="s">
        <v>24</v>
      </c>
      <c r="H1290">
        <v>0</v>
      </c>
      <c r="I1290" t="s">
        <v>10</v>
      </c>
    </row>
    <row r="1291" spans="1:9">
      <c r="A1291">
        <v>2615</v>
      </c>
      <c r="B1291" t="s">
        <v>1471</v>
      </c>
      <c r="C1291" s="3">
        <v>9788131949320</v>
      </c>
      <c r="D1291">
        <v>399</v>
      </c>
      <c r="E1291" t="s">
        <v>10</v>
      </c>
      <c r="F1291">
        <v>193</v>
      </c>
      <c r="G1291" t="s">
        <v>41</v>
      </c>
      <c r="H1291">
        <v>36.5</v>
      </c>
      <c r="I1291" t="s">
        <v>10</v>
      </c>
    </row>
    <row r="1292" spans="1:9">
      <c r="A1292">
        <v>2617</v>
      </c>
      <c r="B1292" t="s">
        <v>1472</v>
      </c>
      <c r="C1292" s="3">
        <v>9781642499452</v>
      </c>
      <c r="D1292">
        <v>1299</v>
      </c>
      <c r="E1292" t="s">
        <v>10</v>
      </c>
      <c r="F1292">
        <v>0</v>
      </c>
      <c r="G1292" t="s">
        <v>145</v>
      </c>
      <c r="H1292">
        <v>0</v>
      </c>
      <c r="I1292" t="s">
        <v>10</v>
      </c>
    </row>
    <row r="1293" spans="1:9">
      <c r="A1293">
        <v>2619</v>
      </c>
      <c r="B1293" t="s">
        <v>1473</v>
      </c>
      <c r="C1293" s="3">
        <v>9781642499476</v>
      </c>
      <c r="D1293">
        <v>1299</v>
      </c>
      <c r="E1293" t="s">
        <v>10</v>
      </c>
      <c r="F1293">
        <v>0</v>
      </c>
      <c r="G1293" t="s">
        <v>145</v>
      </c>
      <c r="H1293">
        <v>0</v>
      </c>
      <c r="I1293" t="s">
        <v>10</v>
      </c>
    </row>
    <row r="1294" spans="1:9">
      <c r="A1294">
        <v>2621</v>
      </c>
      <c r="B1294" t="s">
        <v>1474</v>
      </c>
      <c r="C1294" s="3">
        <v>9781642499490</v>
      </c>
      <c r="D1294">
        <v>999</v>
      </c>
      <c r="E1294" t="s">
        <v>10</v>
      </c>
      <c r="F1294">
        <v>0</v>
      </c>
      <c r="G1294" t="s">
        <v>145</v>
      </c>
      <c r="H1294">
        <v>0</v>
      </c>
      <c r="I1294" t="s">
        <v>10</v>
      </c>
    </row>
    <row r="1295" spans="1:9">
      <c r="A1295">
        <v>2623</v>
      </c>
      <c r="B1295" t="s">
        <v>1475</v>
      </c>
      <c r="C1295" s="3">
        <v>9788131961223</v>
      </c>
      <c r="D1295">
        <v>1199</v>
      </c>
      <c r="E1295" t="s">
        <v>10</v>
      </c>
      <c r="F1295">
        <v>241</v>
      </c>
      <c r="G1295" t="s">
        <v>41</v>
      </c>
      <c r="H1295">
        <v>107.95</v>
      </c>
      <c r="I1295" t="s">
        <v>10</v>
      </c>
    </row>
    <row r="1296" spans="1:9">
      <c r="A1296">
        <v>2625</v>
      </c>
      <c r="B1296" t="s">
        <v>1476</v>
      </c>
      <c r="C1296" s="3">
        <v>9788131960592</v>
      </c>
      <c r="D1296">
        <v>878</v>
      </c>
      <c r="E1296" t="s">
        <v>10</v>
      </c>
      <c r="F1296">
        <v>0</v>
      </c>
      <c r="G1296" t="s">
        <v>41</v>
      </c>
      <c r="H1296">
        <v>0</v>
      </c>
      <c r="I1296" t="s">
        <v>10</v>
      </c>
    </row>
    <row r="1297" spans="1:9">
      <c r="A1297">
        <v>2627</v>
      </c>
      <c r="B1297" t="s">
        <v>1477</v>
      </c>
      <c r="C1297" s="3">
        <v>9788131962466</v>
      </c>
      <c r="D1297">
        <v>295</v>
      </c>
      <c r="E1297" t="s">
        <v>10</v>
      </c>
      <c r="F1297">
        <v>422</v>
      </c>
      <c r="G1297" t="s">
        <v>41</v>
      </c>
      <c r="H1297">
        <v>26.95</v>
      </c>
      <c r="I1297" t="s">
        <v>10</v>
      </c>
    </row>
    <row r="1298" spans="1:9">
      <c r="A1298">
        <v>2629</v>
      </c>
      <c r="B1298" t="s">
        <v>1478</v>
      </c>
      <c r="C1298" s="3">
        <v>9788131963890</v>
      </c>
      <c r="D1298">
        <v>399</v>
      </c>
      <c r="E1298" t="s">
        <v>10</v>
      </c>
      <c r="F1298">
        <v>0</v>
      </c>
      <c r="G1298" t="s">
        <v>41</v>
      </c>
      <c r="H1298">
        <v>36.5</v>
      </c>
      <c r="I1298" t="s">
        <v>10</v>
      </c>
    </row>
    <row r="1299" spans="1:9">
      <c r="A1299">
        <v>2631</v>
      </c>
      <c r="B1299" t="s">
        <v>1479</v>
      </c>
      <c r="C1299" s="3">
        <v>9788131961810</v>
      </c>
      <c r="D1299">
        <v>599</v>
      </c>
      <c r="E1299" t="s">
        <v>10</v>
      </c>
      <c r="F1299">
        <v>227</v>
      </c>
      <c r="G1299" t="s">
        <v>44</v>
      </c>
      <c r="H1299">
        <v>53.95</v>
      </c>
      <c r="I1299" t="s">
        <v>10</v>
      </c>
    </row>
    <row r="1300" spans="1:9">
      <c r="A1300">
        <v>2633</v>
      </c>
      <c r="B1300" t="s">
        <v>1480</v>
      </c>
      <c r="C1300" s="3">
        <v>9788131909218</v>
      </c>
      <c r="D1300">
        <v>599</v>
      </c>
      <c r="E1300" t="s">
        <v>10</v>
      </c>
      <c r="F1300">
        <v>242</v>
      </c>
      <c r="G1300" t="s">
        <v>41</v>
      </c>
      <c r="H1300">
        <v>53.95</v>
      </c>
      <c r="I1300" t="s">
        <v>10</v>
      </c>
    </row>
    <row r="1301" spans="1:9">
      <c r="A1301">
        <v>2635</v>
      </c>
      <c r="B1301" t="s">
        <v>1481</v>
      </c>
      <c r="C1301" s="3">
        <v>9788131964828</v>
      </c>
      <c r="D1301">
        <v>299</v>
      </c>
      <c r="E1301" t="s">
        <v>10</v>
      </c>
      <c r="F1301">
        <v>575</v>
      </c>
      <c r="G1301" t="s">
        <v>41</v>
      </c>
      <c r="H1301">
        <v>0</v>
      </c>
      <c r="I1301" t="s">
        <v>10</v>
      </c>
    </row>
    <row r="1302" spans="1:9">
      <c r="A1302">
        <v>2637</v>
      </c>
      <c r="B1302" t="s">
        <v>1482</v>
      </c>
      <c r="C1302" s="3">
        <v>9788131909997</v>
      </c>
      <c r="D1302">
        <v>445</v>
      </c>
      <c r="E1302" t="s">
        <v>10</v>
      </c>
      <c r="F1302">
        <v>148</v>
      </c>
      <c r="G1302" t="s">
        <v>41</v>
      </c>
      <c r="H1302">
        <v>40.5</v>
      </c>
      <c r="I1302" t="s">
        <v>10</v>
      </c>
    </row>
    <row r="1303" spans="1:9">
      <c r="A1303">
        <v>2639</v>
      </c>
      <c r="B1303" t="s">
        <v>1483</v>
      </c>
      <c r="C1303" s="3">
        <v>9788131964156</v>
      </c>
      <c r="D1303">
        <v>24750</v>
      </c>
      <c r="E1303" t="s">
        <v>10</v>
      </c>
      <c r="F1303">
        <v>0</v>
      </c>
      <c r="G1303" t="s">
        <v>44</v>
      </c>
      <c r="H1303">
        <v>0</v>
      </c>
      <c r="I1303" t="s">
        <v>10</v>
      </c>
    </row>
    <row r="1304" spans="1:9">
      <c r="A1304">
        <v>2640</v>
      </c>
      <c r="B1304" t="s">
        <v>1484</v>
      </c>
      <c r="C1304" s="3">
        <v>9788131964026</v>
      </c>
      <c r="D1304">
        <v>299</v>
      </c>
      <c r="E1304" t="s">
        <v>10</v>
      </c>
      <c r="F1304">
        <v>0</v>
      </c>
      <c r="G1304" t="s">
        <v>41</v>
      </c>
      <c r="H1304">
        <v>0</v>
      </c>
      <c r="I1304" t="s">
        <v>10</v>
      </c>
    </row>
    <row r="1305" spans="1:9">
      <c r="A1305">
        <v>2642</v>
      </c>
      <c r="B1305" t="s">
        <v>1485</v>
      </c>
      <c r="C1305" s="3">
        <v>9788131913826</v>
      </c>
      <c r="D1305">
        <v>249</v>
      </c>
      <c r="E1305" t="s">
        <v>10</v>
      </c>
      <c r="F1305">
        <v>181</v>
      </c>
      <c r="G1305" t="s">
        <v>41</v>
      </c>
      <c r="H1305">
        <v>22.95</v>
      </c>
      <c r="I1305" t="s">
        <v>10</v>
      </c>
    </row>
    <row r="1306" spans="1:9">
      <c r="A1306">
        <v>2646</v>
      </c>
      <c r="B1306" t="s">
        <v>1486</v>
      </c>
      <c r="C1306" s="3">
        <v>9788131963159</v>
      </c>
      <c r="D1306">
        <v>499</v>
      </c>
      <c r="E1306" t="s">
        <v>10</v>
      </c>
      <c r="F1306">
        <v>0</v>
      </c>
      <c r="G1306" t="s">
        <v>44</v>
      </c>
      <c r="H1306">
        <v>0</v>
      </c>
      <c r="I1306" t="s">
        <v>10</v>
      </c>
    </row>
    <row r="1307" spans="1:9">
      <c r="A1307">
        <v>2648</v>
      </c>
      <c r="B1307" t="s">
        <v>1487</v>
      </c>
      <c r="C1307" s="3">
        <v>9788131964835</v>
      </c>
      <c r="D1307">
        <v>599</v>
      </c>
      <c r="E1307" t="s">
        <v>10</v>
      </c>
      <c r="F1307">
        <v>77</v>
      </c>
      <c r="G1307" t="s">
        <v>41</v>
      </c>
      <c r="H1307">
        <v>53.95</v>
      </c>
      <c r="I1307" t="s">
        <v>10</v>
      </c>
    </row>
    <row r="1308" spans="1:9">
      <c r="A1308">
        <v>2650</v>
      </c>
      <c r="B1308" t="s">
        <v>1488</v>
      </c>
      <c r="C1308" s="3">
        <v>9788131964859</v>
      </c>
      <c r="D1308">
        <v>1099</v>
      </c>
      <c r="E1308" t="s">
        <v>10</v>
      </c>
      <c r="F1308">
        <v>94</v>
      </c>
      <c r="G1308" t="s">
        <v>41</v>
      </c>
      <c r="H1308">
        <v>107.95</v>
      </c>
      <c r="I1308" t="s">
        <v>10</v>
      </c>
    </row>
    <row r="1309" spans="1:9">
      <c r="A1309">
        <v>2652</v>
      </c>
      <c r="B1309" t="s">
        <v>1489</v>
      </c>
      <c r="C1309" s="3">
        <v>9788131915530</v>
      </c>
      <c r="D1309">
        <v>299</v>
      </c>
      <c r="E1309" t="s">
        <v>10</v>
      </c>
      <c r="F1309">
        <v>0</v>
      </c>
      <c r="G1309" t="s">
        <v>24</v>
      </c>
      <c r="H1309">
        <v>0</v>
      </c>
      <c r="I1309" t="s">
        <v>10</v>
      </c>
    </row>
    <row r="1310" spans="1:9">
      <c r="A1310">
        <v>2654</v>
      </c>
      <c r="B1310" t="s">
        <v>1490</v>
      </c>
      <c r="C1310" s="3">
        <v>9788131915509</v>
      </c>
      <c r="D1310">
        <v>750</v>
      </c>
      <c r="E1310" t="s">
        <v>10</v>
      </c>
      <c r="F1310">
        <v>362</v>
      </c>
      <c r="G1310" t="s">
        <v>54</v>
      </c>
      <c r="H1310">
        <v>67.5</v>
      </c>
      <c r="I1310" t="s">
        <v>10</v>
      </c>
    </row>
    <row r="1311" spans="1:9">
      <c r="A1311">
        <v>2656</v>
      </c>
      <c r="B1311" t="s">
        <v>1491</v>
      </c>
      <c r="C1311" s="3">
        <v>15018</v>
      </c>
      <c r="D1311">
        <v>699</v>
      </c>
      <c r="E1311" t="s">
        <v>10</v>
      </c>
      <c r="F1311">
        <v>0</v>
      </c>
      <c r="G1311" t="s">
        <v>41</v>
      </c>
      <c r="H1311">
        <v>0</v>
      </c>
      <c r="I1311" t="s">
        <v>10</v>
      </c>
    </row>
    <row r="1312" spans="1:9">
      <c r="A1312">
        <v>2658</v>
      </c>
      <c r="B1312" t="s">
        <v>1492</v>
      </c>
      <c r="C1312" s="3">
        <v>9788131901588</v>
      </c>
      <c r="D1312">
        <v>495</v>
      </c>
      <c r="E1312" t="s">
        <v>10</v>
      </c>
      <c r="F1312">
        <v>806</v>
      </c>
      <c r="G1312" t="s">
        <v>44</v>
      </c>
      <c r="H1312">
        <v>44.95</v>
      </c>
      <c r="I1312" t="s">
        <v>10</v>
      </c>
    </row>
    <row r="1313" spans="1:9">
      <c r="A1313">
        <v>2660</v>
      </c>
      <c r="B1313" t="s">
        <v>1493</v>
      </c>
      <c r="C1313" s="3">
        <v>9788131916902</v>
      </c>
      <c r="D1313">
        <v>345</v>
      </c>
      <c r="E1313" t="s">
        <v>10</v>
      </c>
      <c r="F1313">
        <v>0</v>
      </c>
      <c r="G1313" t="s">
        <v>884</v>
      </c>
      <c r="H1313">
        <v>30.95</v>
      </c>
      <c r="I1313" t="s">
        <v>10</v>
      </c>
    </row>
    <row r="1314" spans="1:9">
      <c r="A1314">
        <v>2662</v>
      </c>
      <c r="B1314" t="s">
        <v>1494</v>
      </c>
      <c r="C1314" s="3">
        <v>9788131913833</v>
      </c>
      <c r="D1314">
        <v>385</v>
      </c>
      <c r="E1314" t="s">
        <v>10</v>
      </c>
      <c r="F1314">
        <v>43</v>
      </c>
      <c r="G1314" t="s">
        <v>41</v>
      </c>
      <c r="H1314">
        <v>34.950000000000003</v>
      </c>
      <c r="I1314" t="s">
        <v>10</v>
      </c>
    </row>
    <row r="1315" spans="1:9">
      <c r="A1315">
        <v>2664</v>
      </c>
      <c r="B1315" t="s">
        <v>1495</v>
      </c>
      <c r="C1315" s="3">
        <v>9788131909287</v>
      </c>
      <c r="D1315">
        <v>499</v>
      </c>
      <c r="E1315" t="s">
        <v>10</v>
      </c>
      <c r="F1315">
        <v>139</v>
      </c>
      <c r="G1315" t="s">
        <v>1496</v>
      </c>
      <c r="H1315">
        <v>0</v>
      </c>
      <c r="I1315" t="s">
        <v>10</v>
      </c>
    </row>
    <row r="1316" spans="1:9">
      <c r="A1316">
        <v>2666</v>
      </c>
      <c r="B1316" t="s">
        <v>1497</v>
      </c>
      <c r="C1316" s="3">
        <v>9788131903216</v>
      </c>
      <c r="D1316">
        <v>499</v>
      </c>
      <c r="E1316" t="s">
        <v>10</v>
      </c>
      <c r="F1316">
        <v>168</v>
      </c>
      <c r="G1316" t="s">
        <v>1341</v>
      </c>
      <c r="H1316">
        <v>0</v>
      </c>
      <c r="I1316" t="s">
        <v>10</v>
      </c>
    </row>
    <row r="1317" spans="1:9">
      <c r="A1317">
        <v>2668</v>
      </c>
      <c r="B1317" t="s">
        <v>1498</v>
      </c>
      <c r="C1317" s="3">
        <v>9788131901885</v>
      </c>
      <c r="D1317">
        <v>299</v>
      </c>
      <c r="E1317" t="s">
        <v>10</v>
      </c>
      <c r="F1317">
        <v>118</v>
      </c>
      <c r="G1317" t="s">
        <v>1290</v>
      </c>
      <c r="H1317">
        <v>26.95</v>
      </c>
      <c r="I1317" t="s">
        <v>10</v>
      </c>
    </row>
    <row r="1318" spans="1:9">
      <c r="A1318">
        <v>2670</v>
      </c>
      <c r="B1318" t="s">
        <v>1499</v>
      </c>
      <c r="C1318" s="3">
        <v>9788131910146</v>
      </c>
      <c r="D1318">
        <v>125</v>
      </c>
      <c r="E1318" t="s">
        <v>10</v>
      </c>
      <c r="F1318">
        <v>0</v>
      </c>
      <c r="G1318" t="s">
        <v>1290</v>
      </c>
      <c r="H1318">
        <v>0</v>
      </c>
      <c r="I1318" t="s">
        <v>10</v>
      </c>
    </row>
    <row r="1319" spans="1:9">
      <c r="A1319">
        <v>2672</v>
      </c>
      <c r="B1319" t="s">
        <v>1500</v>
      </c>
      <c r="C1319" s="3">
        <v>9788131900543</v>
      </c>
      <c r="D1319">
        <v>125</v>
      </c>
      <c r="E1319" t="s">
        <v>10</v>
      </c>
      <c r="F1319">
        <v>2885</v>
      </c>
      <c r="G1319" t="s">
        <v>1257</v>
      </c>
      <c r="H1319">
        <v>11.5</v>
      </c>
      <c r="I1319" t="s">
        <v>10</v>
      </c>
    </row>
    <row r="1320" spans="1:9">
      <c r="A1320">
        <v>2674</v>
      </c>
      <c r="B1320" t="s">
        <v>1501</v>
      </c>
      <c r="C1320" s="3">
        <v>9788131901571</v>
      </c>
      <c r="D1320">
        <v>599</v>
      </c>
      <c r="E1320" t="s">
        <v>10</v>
      </c>
      <c r="F1320">
        <v>725</v>
      </c>
      <c r="G1320" t="s">
        <v>44</v>
      </c>
      <c r="H1320">
        <v>53.95</v>
      </c>
      <c r="I1320" t="s">
        <v>10</v>
      </c>
    </row>
    <row r="1321" spans="1:9">
      <c r="A1321">
        <v>2675</v>
      </c>
      <c r="B1321" t="s">
        <v>1502</v>
      </c>
      <c r="C1321" s="3">
        <v>9790000000000</v>
      </c>
      <c r="D1321">
        <v>699</v>
      </c>
      <c r="E1321" t="s">
        <v>10</v>
      </c>
      <c r="F1321">
        <v>0</v>
      </c>
      <c r="G1321" t="s">
        <v>41</v>
      </c>
      <c r="H1321">
        <v>0</v>
      </c>
      <c r="I1321" t="s">
        <v>10</v>
      </c>
    </row>
    <row r="1322" spans="1:9">
      <c r="A1322">
        <v>2676</v>
      </c>
      <c r="B1322" t="s">
        <v>1503</v>
      </c>
      <c r="C1322" s="3">
        <v>9788131918043</v>
      </c>
      <c r="D1322">
        <v>595</v>
      </c>
      <c r="E1322" t="s">
        <v>10</v>
      </c>
      <c r="F1322">
        <v>248</v>
      </c>
      <c r="G1322" t="s">
        <v>41</v>
      </c>
      <c r="H1322">
        <v>53.95</v>
      </c>
      <c r="I1322" t="s">
        <v>10</v>
      </c>
    </row>
    <row r="1323" spans="1:9">
      <c r="A1323">
        <v>2678</v>
      </c>
      <c r="B1323" t="s">
        <v>1504</v>
      </c>
      <c r="C1323" s="3">
        <v>9788131918050</v>
      </c>
      <c r="D1323">
        <v>145</v>
      </c>
      <c r="E1323" t="s">
        <v>10</v>
      </c>
      <c r="F1323">
        <v>196</v>
      </c>
      <c r="G1323" t="s">
        <v>41</v>
      </c>
      <c r="H1323">
        <v>13.5</v>
      </c>
      <c r="I1323" t="s">
        <v>10</v>
      </c>
    </row>
    <row r="1324" spans="1:9">
      <c r="A1324">
        <v>2681</v>
      </c>
      <c r="B1324" t="s">
        <v>1505</v>
      </c>
      <c r="C1324" s="3">
        <v>9788131918029</v>
      </c>
      <c r="D1324">
        <v>245</v>
      </c>
      <c r="E1324" t="s">
        <v>10</v>
      </c>
      <c r="F1324">
        <v>522</v>
      </c>
      <c r="G1324" t="s">
        <v>76</v>
      </c>
      <c r="H1324">
        <v>22.5</v>
      </c>
      <c r="I1324" t="s">
        <v>10</v>
      </c>
    </row>
    <row r="1325" spans="1:9">
      <c r="A1325">
        <v>2684</v>
      </c>
      <c r="B1325" t="s">
        <v>1506</v>
      </c>
      <c r="C1325" s="3">
        <v>9788131919606</v>
      </c>
      <c r="D1325">
        <v>595</v>
      </c>
      <c r="E1325" t="s">
        <v>10</v>
      </c>
      <c r="F1325">
        <v>268</v>
      </c>
      <c r="G1325" t="s">
        <v>24</v>
      </c>
      <c r="H1325">
        <v>53.95</v>
      </c>
      <c r="I1325" t="s">
        <v>10</v>
      </c>
    </row>
    <row r="1326" spans="1:9">
      <c r="A1326">
        <v>2686</v>
      </c>
      <c r="B1326" t="s">
        <v>1507</v>
      </c>
      <c r="C1326" s="3">
        <v>9788131921555</v>
      </c>
      <c r="D1326">
        <v>395</v>
      </c>
      <c r="E1326" t="s">
        <v>10</v>
      </c>
      <c r="F1326">
        <v>0</v>
      </c>
      <c r="G1326" t="s">
        <v>41</v>
      </c>
      <c r="H1326">
        <v>35.950000000000003</v>
      </c>
      <c r="I1326" t="s">
        <v>10</v>
      </c>
    </row>
    <row r="1327" spans="1:9">
      <c r="A1327">
        <v>2688</v>
      </c>
      <c r="B1327" t="s">
        <v>1508</v>
      </c>
      <c r="C1327" s="3">
        <v>9789353119805</v>
      </c>
      <c r="D1327">
        <v>750</v>
      </c>
      <c r="E1327" t="s">
        <v>10</v>
      </c>
      <c r="F1327">
        <v>0</v>
      </c>
      <c r="G1327" t="s">
        <v>54</v>
      </c>
      <c r="H1327">
        <v>0</v>
      </c>
      <c r="I1327" t="s">
        <v>10</v>
      </c>
    </row>
    <row r="1328" spans="1:9">
      <c r="A1328">
        <v>2689</v>
      </c>
      <c r="B1328" t="s">
        <v>1509</v>
      </c>
      <c r="C1328" s="3">
        <v>9788131904008</v>
      </c>
      <c r="D1328">
        <v>445</v>
      </c>
      <c r="E1328" t="s">
        <v>10</v>
      </c>
      <c r="F1328">
        <v>496</v>
      </c>
      <c r="G1328" t="s">
        <v>1117</v>
      </c>
      <c r="H1328">
        <v>29.95</v>
      </c>
      <c r="I1328" t="s">
        <v>10</v>
      </c>
    </row>
    <row r="1329" spans="1:9">
      <c r="A1329">
        <v>2690</v>
      </c>
      <c r="B1329" t="s">
        <v>1510</v>
      </c>
      <c r="C1329" s="3">
        <v>9788131901229</v>
      </c>
      <c r="D1329">
        <v>199</v>
      </c>
      <c r="E1329" t="s">
        <v>10</v>
      </c>
      <c r="F1329">
        <v>151</v>
      </c>
      <c r="G1329" t="s">
        <v>622</v>
      </c>
      <c r="H1329">
        <v>17.95</v>
      </c>
      <c r="I1329" t="s">
        <v>10</v>
      </c>
    </row>
    <row r="1330" spans="1:9">
      <c r="A1330">
        <v>2691</v>
      </c>
      <c r="B1330" t="s">
        <v>1511</v>
      </c>
      <c r="C1330" s="3">
        <v>9788131901243</v>
      </c>
      <c r="D1330">
        <v>195</v>
      </c>
      <c r="E1330" t="s">
        <v>10</v>
      </c>
      <c r="F1330">
        <v>2246</v>
      </c>
      <c r="G1330" t="s">
        <v>622</v>
      </c>
      <c r="H1330">
        <v>17.5</v>
      </c>
      <c r="I1330" t="s">
        <v>10</v>
      </c>
    </row>
    <row r="1331" spans="1:9">
      <c r="A1331">
        <v>2692</v>
      </c>
      <c r="B1331" t="s">
        <v>1512</v>
      </c>
      <c r="C1331" s="3">
        <v>9788131901245</v>
      </c>
      <c r="D1331">
        <v>1999</v>
      </c>
      <c r="E1331" t="s">
        <v>10</v>
      </c>
      <c r="F1331">
        <v>0</v>
      </c>
      <c r="G1331" t="s">
        <v>76</v>
      </c>
      <c r="H1331">
        <v>0</v>
      </c>
      <c r="I1331" t="s">
        <v>10</v>
      </c>
    </row>
    <row r="1332" spans="1:9">
      <c r="A1332">
        <v>2693</v>
      </c>
      <c r="B1332" t="s">
        <v>1513</v>
      </c>
      <c r="C1332" s="3">
        <v>9788131923368</v>
      </c>
      <c r="D1332">
        <v>699</v>
      </c>
      <c r="E1332" t="s">
        <v>10</v>
      </c>
      <c r="F1332">
        <v>120</v>
      </c>
      <c r="G1332" t="s">
        <v>54</v>
      </c>
      <c r="H1332">
        <v>63.5</v>
      </c>
      <c r="I1332" t="s">
        <v>10</v>
      </c>
    </row>
    <row r="1333" spans="1:9">
      <c r="A1333">
        <v>2695</v>
      </c>
      <c r="B1333" t="s">
        <v>1514</v>
      </c>
      <c r="C1333" s="3">
        <v>9788131923375</v>
      </c>
      <c r="D1333">
        <v>699</v>
      </c>
      <c r="E1333" t="s">
        <v>10</v>
      </c>
      <c r="F1333">
        <v>125</v>
      </c>
      <c r="G1333" t="s">
        <v>54</v>
      </c>
      <c r="H1333">
        <v>63.5</v>
      </c>
      <c r="I1333" t="s">
        <v>10</v>
      </c>
    </row>
    <row r="1334" spans="1:9">
      <c r="A1334">
        <v>2697</v>
      </c>
      <c r="B1334" t="s">
        <v>1515</v>
      </c>
      <c r="C1334" s="3">
        <v>9788131937822</v>
      </c>
      <c r="D1334">
        <v>395</v>
      </c>
      <c r="E1334" t="s">
        <v>10</v>
      </c>
      <c r="F1334">
        <v>0</v>
      </c>
      <c r="G1334" t="s">
        <v>41</v>
      </c>
      <c r="H1334">
        <v>35.950000000000003</v>
      </c>
      <c r="I1334" t="s">
        <v>10</v>
      </c>
    </row>
    <row r="1335" spans="1:9">
      <c r="A1335">
        <v>2698</v>
      </c>
      <c r="B1335" t="s">
        <v>1516</v>
      </c>
      <c r="C1335" s="3">
        <v>9788131919293</v>
      </c>
      <c r="D1335">
        <v>1125</v>
      </c>
      <c r="E1335" t="s">
        <v>10</v>
      </c>
      <c r="F1335">
        <v>0</v>
      </c>
      <c r="G1335" t="s">
        <v>44</v>
      </c>
      <c r="H1335">
        <v>0</v>
      </c>
      <c r="I1335" t="s">
        <v>10</v>
      </c>
    </row>
    <row r="1336" spans="1:9">
      <c r="A1336">
        <v>2701</v>
      </c>
      <c r="B1336" t="s">
        <v>1517</v>
      </c>
      <c r="C1336" s="3">
        <v>9788131919309</v>
      </c>
      <c r="D1336">
        <v>1125</v>
      </c>
      <c r="E1336" t="s">
        <v>10</v>
      </c>
      <c r="F1336">
        <v>0</v>
      </c>
      <c r="G1336" t="s">
        <v>41</v>
      </c>
      <c r="H1336">
        <v>0</v>
      </c>
      <c r="I1336" t="s">
        <v>10</v>
      </c>
    </row>
    <row r="1337" spans="1:9">
      <c r="A1337">
        <v>2704</v>
      </c>
      <c r="B1337" t="s">
        <v>1518</v>
      </c>
      <c r="C1337" s="3">
        <v>9790000000000</v>
      </c>
      <c r="D1337">
        <v>699</v>
      </c>
      <c r="E1337" t="s">
        <v>10</v>
      </c>
      <c r="F1337">
        <v>0</v>
      </c>
      <c r="G1337" t="s">
        <v>41</v>
      </c>
      <c r="H1337">
        <v>0</v>
      </c>
      <c r="I1337" t="s">
        <v>10</v>
      </c>
    </row>
    <row r="1338" spans="1:9">
      <c r="A1338">
        <v>2705</v>
      </c>
      <c r="B1338" t="s">
        <v>1519</v>
      </c>
      <c r="C1338" s="3">
        <v>9788131919378</v>
      </c>
      <c r="D1338">
        <v>699</v>
      </c>
      <c r="E1338" t="s">
        <v>10</v>
      </c>
      <c r="F1338">
        <v>0</v>
      </c>
      <c r="G1338" t="s">
        <v>41</v>
      </c>
      <c r="H1338">
        <v>0</v>
      </c>
      <c r="I1338" t="s">
        <v>10</v>
      </c>
    </row>
    <row r="1339" spans="1:9">
      <c r="A1339">
        <v>2706</v>
      </c>
      <c r="B1339" t="s">
        <v>1520</v>
      </c>
      <c r="C1339" s="3">
        <v>9788131902912</v>
      </c>
      <c r="D1339">
        <v>545</v>
      </c>
      <c r="E1339" t="s">
        <v>10</v>
      </c>
      <c r="F1339">
        <v>261</v>
      </c>
      <c r="G1339" t="s">
        <v>41</v>
      </c>
      <c r="H1339">
        <v>49.5</v>
      </c>
      <c r="I1339" t="s">
        <v>10</v>
      </c>
    </row>
    <row r="1340" spans="1:9">
      <c r="A1340">
        <v>2707</v>
      </c>
      <c r="B1340" t="s">
        <v>1521</v>
      </c>
      <c r="C1340" s="3">
        <v>9788131923672</v>
      </c>
      <c r="D1340">
        <v>345</v>
      </c>
      <c r="E1340" t="s">
        <v>10</v>
      </c>
      <c r="F1340">
        <v>0</v>
      </c>
      <c r="G1340" t="s">
        <v>10</v>
      </c>
      <c r="H1340">
        <v>0</v>
      </c>
      <c r="I1340" t="s">
        <v>10</v>
      </c>
    </row>
    <row r="1341" spans="1:9">
      <c r="A1341">
        <v>2708</v>
      </c>
      <c r="B1341" t="s">
        <v>1522</v>
      </c>
      <c r="C1341" s="3">
        <v>9788131923382</v>
      </c>
      <c r="D1341">
        <v>249</v>
      </c>
      <c r="E1341" t="s">
        <v>10</v>
      </c>
      <c r="F1341">
        <v>404</v>
      </c>
      <c r="G1341" t="s">
        <v>1461</v>
      </c>
      <c r="H1341">
        <v>22.95</v>
      </c>
      <c r="I1341" t="s">
        <v>10</v>
      </c>
    </row>
    <row r="1342" spans="1:9">
      <c r="A1342">
        <v>2710</v>
      </c>
      <c r="B1342" t="s">
        <v>1523</v>
      </c>
      <c r="C1342" s="3">
        <v>9788131901441</v>
      </c>
      <c r="D1342">
        <v>599</v>
      </c>
      <c r="E1342" t="s">
        <v>10</v>
      </c>
      <c r="F1342">
        <v>682</v>
      </c>
      <c r="G1342" t="s">
        <v>1524</v>
      </c>
      <c r="H1342">
        <v>53.95</v>
      </c>
      <c r="I1342" t="s">
        <v>10</v>
      </c>
    </row>
    <row r="1343" spans="1:9">
      <c r="A1343">
        <v>2711</v>
      </c>
      <c r="B1343" t="s">
        <v>1525</v>
      </c>
      <c r="C1343" s="3">
        <v>9788131924334</v>
      </c>
      <c r="D1343">
        <v>299</v>
      </c>
      <c r="E1343" t="s">
        <v>10</v>
      </c>
      <c r="F1343">
        <v>0</v>
      </c>
      <c r="G1343" t="s">
        <v>1526</v>
      </c>
      <c r="H1343">
        <v>0</v>
      </c>
      <c r="I1343" t="s">
        <v>10</v>
      </c>
    </row>
    <row r="1344" spans="1:9">
      <c r="A1344">
        <v>2712</v>
      </c>
      <c r="B1344" t="s">
        <v>1527</v>
      </c>
      <c r="C1344" s="3">
        <v>9788131924327</v>
      </c>
      <c r="D1344">
        <v>295</v>
      </c>
      <c r="E1344" t="s">
        <v>10</v>
      </c>
      <c r="F1344">
        <v>702</v>
      </c>
      <c r="G1344" t="s">
        <v>1528</v>
      </c>
      <c r="H1344">
        <v>26.95</v>
      </c>
      <c r="I1344" t="s">
        <v>10</v>
      </c>
    </row>
    <row r="1345" spans="1:9">
      <c r="A1345">
        <v>2713</v>
      </c>
      <c r="B1345" t="s">
        <v>1529</v>
      </c>
      <c r="C1345" s="3">
        <v>9788131923863</v>
      </c>
      <c r="D1345">
        <v>295</v>
      </c>
      <c r="E1345" t="s">
        <v>10</v>
      </c>
      <c r="F1345">
        <v>243</v>
      </c>
      <c r="G1345" t="s">
        <v>1530</v>
      </c>
      <c r="H1345">
        <v>26.95</v>
      </c>
      <c r="I1345" t="s">
        <v>10</v>
      </c>
    </row>
    <row r="1346" spans="1:9">
      <c r="A1346">
        <v>2714</v>
      </c>
      <c r="B1346" t="s">
        <v>1531</v>
      </c>
      <c r="C1346" s="3">
        <v>9788131931332</v>
      </c>
      <c r="D1346">
        <v>595</v>
      </c>
      <c r="E1346" t="s">
        <v>10</v>
      </c>
      <c r="F1346">
        <v>940</v>
      </c>
      <c r="G1346" t="s">
        <v>1530</v>
      </c>
      <c r="H1346">
        <v>53.95</v>
      </c>
      <c r="I1346" t="s">
        <v>10</v>
      </c>
    </row>
    <row r="1347" spans="1:9">
      <c r="A1347">
        <v>2715</v>
      </c>
      <c r="B1347" t="s">
        <v>1532</v>
      </c>
      <c r="C1347" s="3">
        <v>9788131913819</v>
      </c>
      <c r="D1347">
        <v>499</v>
      </c>
      <c r="E1347" t="s">
        <v>10</v>
      </c>
      <c r="F1347">
        <v>277</v>
      </c>
      <c r="G1347" t="s">
        <v>646</v>
      </c>
      <c r="H1347">
        <v>45.5</v>
      </c>
      <c r="I1347" t="s">
        <v>10</v>
      </c>
    </row>
    <row r="1348" spans="1:9">
      <c r="A1348">
        <v>2716</v>
      </c>
      <c r="B1348" t="s">
        <v>1533</v>
      </c>
      <c r="C1348" s="3">
        <v>9788131923801</v>
      </c>
      <c r="D1348">
        <v>595</v>
      </c>
      <c r="E1348" t="s">
        <v>10</v>
      </c>
      <c r="F1348">
        <v>272</v>
      </c>
      <c r="G1348" t="s">
        <v>1530</v>
      </c>
      <c r="H1348">
        <v>53.95</v>
      </c>
      <c r="I1348" t="s">
        <v>10</v>
      </c>
    </row>
    <row r="1349" spans="1:9">
      <c r="A1349">
        <v>2717</v>
      </c>
      <c r="B1349" t="s">
        <v>1534</v>
      </c>
      <c r="C1349" s="3">
        <v>9788131923399</v>
      </c>
      <c r="D1349">
        <v>995</v>
      </c>
      <c r="E1349" t="s">
        <v>10</v>
      </c>
      <c r="F1349">
        <v>0</v>
      </c>
      <c r="G1349" t="s">
        <v>1535</v>
      </c>
      <c r="H1349">
        <v>89.5</v>
      </c>
      <c r="I1349" t="s">
        <v>10</v>
      </c>
    </row>
    <row r="1350" spans="1:9">
      <c r="A1350">
        <v>2718</v>
      </c>
      <c r="B1350" t="s">
        <v>1536</v>
      </c>
      <c r="C1350" s="3">
        <v>9788131900925</v>
      </c>
      <c r="D1350">
        <v>175</v>
      </c>
      <c r="E1350" t="s">
        <v>10</v>
      </c>
      <c r="F1350">
        <v>2033</v>
      </c>
      <c r="G1350" t="s">
        <v>1537</v>
      </c>
      <c r="H1350">
        <v>14.5</v>
      </c>
      <c r="I1350" t="s">
        <v>10</v>
      </c>
    </row>
    <row r="1351" spans="1:9">
      <c r="A1351">
        <v>2719</v>
      </c>
      <c r="B1351" t="s">
        <v>1538</v>
      </c>
      <c r="C1351" s="3">
        <v>9788131942871</v>
      </c>
      <c r="D1351">
        <v>385</v>
      </c>
      <c r="E1351" t="s">
        <v>10</v>
      </c>
      <c r="F1351">
        <v>77</v>
      </c>
      <c r="G1351" t="s">
        <v>1344</v>
      </c>
      <c r="H1351">
        <v>34.950000000000003</v>
      </c>
      <c r="I1351" t="s">
        <v>10</v>
      </c>
    </row>
    <row r="1352" spans="1:9">
      <c r="A1352">
        <v>2720</v>
      </c>
      <c r="B1352" t="s">
        <v>1539</v>
      </c>
      <c r="C1352" s="3">
        <v>9788131942888</v>
      </c>
      <c r="D1352">
        <v>345</v>
      </c>
      <c r="E1352" t="s">
        <v>10</v>
      </c>
      <c r="F1352">
        <v>53</v>
      </c>
      <c r="G1352" t="s">
        <v>1344</v>
      </c>
      <c r="H1352">
        <v>30.95</v>
      </c>
      <c r="I1352" t="s">
        <v>10</v>
      </c>
    </row>
    <row r="1353" spans="1:9">
      <c r="A1353">
        <v>2721</v>
      </c>
      <c r="B1353" t="s">
        <v>1540</v>
      </c>
      <c r="C1353" s="3">
        <v>9788131933039</v>
      </c>
      <c r="D1353">
        <v>12000</v>
      </c>
      <c r="E1353" t="s">
        <v>10</v>
      </c>
      <c r="F1353">
        <v>248</v>
      </c>
      <c r="G1353" t="s">
        <v>1541</v>
      </c>
      <c r="H1353">
        <v>145</v>
      </c>
      <c r="I1353" t="s">
        <v>10</v>
      </c>
    </row>
    <row r="1354" spans="1:9">
      <c r="A1354">
        <v>2722</v>
      </c>
      <c r="B1354" t="s">
        <v>1542</v>
      </c>
      <c r="C1354" s="3">
        <v>9788131925966</v>
      </c>
      <c r="D1354">
        <v>295</v>
      </c>
      <c r="E1354" t="s">
        <v>10</v>
      </c>
      <c r="F1354">
        <v>28</v>
      </c>
      <c r="G1354" t="s">
        <v>1543</v>
      </c>
      <c r="H1354">
        <v>26.95</v>
      </c>
      <c r="I1354" t="s">
        <v>10</v>
      </c>
    </row>
    <row r="1355" spans="1:9">
      <c r="A1355">
        <v>2723</v>
      </c>
      <c r="B1355" t="s">
        <v>1544</v>
      </c>
      <c r="C1355" s="3">
        <v>9788131926062</v>
      </c>
      <c r="D1355">
        <v>425</v>
      </c>
      <c r="E1355" t="s">
        <v>10</v>
      </c>
      <c r="F1355">
        <v>278</v>
      </c>
      <c r="G1355" t="s">
        <v>1545</v>
      </c>
      <c r="H1355">
        <v>38.5</v>
      </c>
      <c r="I1355" t="s">
        <v>10</v>
      </c>
    </row>
    <row r="1356" spans="1:9">
      <c r="A1356">
        <v>2724</v>
      </c>
      <c r="B1356" t="s">
        <v>1546</v>
      </c>
      <c r="C1356" s="3">
        <v>9788131901830</v>
      </c>
      <c r="D1356">
        <v>495</v>
      </c>
      <c r="E1356" t="s">
        <v>10</v>
      </c>
      <c r="F1356">
        <v>1392</v>
      </c>
      <c r="G1356" t="s">
        <v>1547</v>
      </c>
      <c r="H1356">
        <v>44.95</v>
      </c>
      <c r="I1356" t="s">
        <v>10</v>
      </c>
    </row>
    <row r="1357" spans="1:9">
      <c r="A1357">
        <v>2725</v>
      </c>
      <c r="B1357" t="s">
        <v>1548</v>
      </c>
      <c r="C1357" s="3">
        <v>9788131927731</v>
      </c>
      <c r="D1357">
        <v>595</v>
      </c>
      <c r="E1357" t="s">
        <v>10</v>
      </c>
      <c r="F1357">
        <v>0</v>
      </c>
      <c r="G1357" t="s">
        <v>1547</v>
      </c>
      <c r="H1357">
        <v>19.600000000000001</v>
      </c>
      <c r="I1357" t="s">
        <v>10</v>
      </c>
    </row>
    <row r="1358" spans="1:9">
      <c r="A1358">
        <v>2726</v>
      </c>
      <c r="B1358" t="s">
        <v>1549</v>
      </c>
      <c r="C1358" s="3">
        <v>9788131925973</v>
      </c>
      <c r="D1358">
        <v>245</v>
      </c>
      <c r="E1358" t="s">
        <v>10</v>
      </c>
      <c r="F1358">
        <v>570</v>
      </c>
      <c r="G1358" t="s">
        <v>1160</v>
      </c>
      <c r="H1358">
        <v>22.5</v>
      </c>
      <c r="I1358" t="s">
        <v>10</v>
      </c>
    </row>
    <row r="1359" spans="1:9">
      <c r="A1359">
        <v>2727</v>
      </c>
      <c r="B1359" t="s">
        <v>1550</v>
      </c>
      <c r="C1359" s="3">
        <v>9788194726814</v>
      </c>
      <c r="D1359">
        <v>650</v>
      </c>
      <c r="E1359" t="s">
        <v>10</v>
      </c>
      <c r="F1359">
        <v>0</v>
      </c>
      <c r="G1359" t="s">
        <v>1545</v>
      </c>
      <c r="H1359">
        <v>0</v>
      </c>
      <c r="I1359" t="s">
        <v>10</v>
      </c>
    </row>
    <row r="1360" spans="1:9">
      <c r="A1360">
        <v>2728</v>
      </c>
      <c r="B1360" t="s">
        <v>1551</v>
      </c>
      <c r="C1360" s="3">
        <v>9788131911389</v>
      </c>
      <c r="D1360">
        <v>150</v>
      </c>
      <c r="E1360" t="s">
        <v>10</v>
      </c>
      <c r="F1360">
        <v>865</v>
      </c>
      <c r="G1360" t="s">
        <v>41</v>
      </c>
      <c r="H1360">
        <v>0</v>
      </c>
      <c r="I1360" t="s">
        <v>10</v>
      </c>
    </row>
    <row r="1361" spans="1:9">
      <c r="A1361">
        <v>2729</v>
      </c>
      <c r="B1361" t="s">
        <v>1552</v>
      </c>
      <c r="C1361" s="3">
        <v>9788131919750</v>
      </c>
      <c r="D1361">
        <v>4499</v>
      </c>
      <c r="E1361" t="s">
        <v>10</v>
      </c>
      <c r="F1361">
        <v>42</v>
      </c>
      <c r="G1361" t="s">
        <v>1553</v>
      </c>
      <c r="H1361">
        <v>409.5</v>
      </c>
      <c r="I1361" t="s">
        <v>10</v>
      </c>
    </row>
    <row r="1362" spans="1:9">
      <c r="A1362">
        <v>2730</v>
      </c>
      <c r="B1362" t="s">
        <v>1554</v>
      </c>
      <c r="C1362" s="3">
        <v>9780971308217</v>
      </c>
      <c r="D1362">
        <v>4850</v>
      </c>
      <c r="E1362" t="s">
        <v>10</v>
      </c>
      <c r="F1362">
        <v>0</v>
      </c>
      <c r="G1362" t="s">
        <v>1461</v>
      </c>
      <c r="H1362">
        <v>0</v>
      </c>
      <c r="I1362" t="s">
        <v>10</v>
      </c>
    </row>
    <row r="1363" spans="1:9">
      <c r="A1363">
        <v>2731</v>
      </c>
      <c r="B1363" t="s">
        <v>1555</v>
      </c>
      <c r="C1363" s="3">
        <v>9780971308225</v>
      </c>
      <c r="D1363">
        <v>4850</v>
      </c>
      <c r="E1363" t="s">
        <v>10</v>
      </c>
      <c r="F1363">
        <v>0</v>
      </c>
      <c r="G1363" t="s">
        <v>1461</v>
      </c>
      <c r="H1363">
        <v>0</v>
      </c>
      <c r="I1363" t="s">
        <v>10</v>
      </c>
    </row>
    <row r="1364" spans="1:9">
      <c r="A1364">
        <v>2732</v>
      </c>
      <c r="B1364" t="s">
        <v>1556</v>
      </c>
      <c r="C1364" s="3">
        <v>9780971308233</v>
      </c>
      <c r="D1364">
        <v>4850</v>
      </c>
      <c r="E1364" t="s">
        <v>10</v>
      </c>
      <c r="F1364">
        <v>0</v>
      </c>
      <c r="G1364" t="s">
        <v>1461</v>
      </c>
      <c r="H1364">
        <v>0</v>
      </c>
      <c r="I1364" t="s">
        <v>10</v>
      </c>
    </row>
    <row r="1365" spans="1:9">
      <c r="A1365">
        <v>2733</v>
      </c>
      <c r="B1365" t="s">
        <v>1557</v>
      </c>
      <c r="C1365" s="3">
        <v>9788131928219</v>
      </c>
      <c r="D1365">
        <v>345</v>
      </c>
      <c r="E1365" t="s">
        <v>10</v>
      </c>
      <c r="F1365">
        <v>475</v>
      </c>
      <c r="G1365" t="s">
        <v>1530</v>
      </c>
      <c r="H1365">
        <v>30.95</v>
      </c>
      <c r="I1365" t="s">
        <v>10</v>
      </c>
    </row>
    <row r="1366" spans="1:9">
      <c r="A1366">
        <v>2734</v>
      </c>
      <c r="B1366" t="s">
        <v>1558</v>
      </c>
      <c r="C1366" s="3">
        <v>9788131901342</v>
      </c>
      <c r="D1366">
        <v>499</v>
      </c>
      <c r="E1366" t="s">
        <v>10</v>
      </c>
      <c r="F1366">
        <v>0</v>
      </c>
      <c r="G1366" t="s">
        <v>1530</v>
      </c>
      <c r="H1366">
        <v>45.5</v>
      </c>
      <c r="I1366" t="s">
        <v>10</v>
      </c>
    </row>
    <row r="1367" spans="1:9">
      <c r="A1367">
        <v>2735</v>
      </c>
      <c r="B1367" t="s">
        <v>1559</v>
      </c>
      <c r="C1367" s="3">
        <v>9788131927885</v>
      </c>
      <c r="D1367">
        <v>495</v>
      </c>
      <c r="E1367" t="s">
        <v>10</v>
      </c>
      <c r="F1367">
        <v>0</v>
      </c>
      <c r="G1367" t="s">
        <v>1461</v>
      </c>
      <c r="H1367">
        <v>44.95</v>
      </c>
      <c r="I1367" t="s">
        <v>10</v>
      </c>
    </row>
    <row r="1368" spans="1:9">
      <c r="A1368">
        <v>2736</v>
      </c>
      <c r="B1368" t="s">
        <v>1560</v>
      </c>
      <c r="C1368" s="3">
        <v>9788131928226</v>
      </c>
      <c r="D1368">
        <v>695</v>
      </c>
      <c r="E1368" t="s">
        <v>10</v>
      </c>
      <c r="F1368">
        <v>575</v>
      </c>
      <c r="G1368" t="s">
        <v>1530</v>
      </c>
      <c r="H1368">
        <v>62.95</v>
      </c>
      <c r="I1368" t="s">
        <v>10</v>
      </c>
    </row>
    <row r="1369" spans="1:9">
      <c r="A1369">
        <v>2737</v>
      </c>
      <c r="B1369" t="s">
        <v>1561</v>
      </c>
      <c r="C1369" s="3">
        <v>9788131927830</v>
      </c>
      <c r="D1369">
        <v>9000</v>
      </c>
      <c r="E1369" t="s">
        <v>10</v>
      </c>
      <c r="F1369">
        <v>0</v>
      </c>
      <c r="G1369" t="s">
        <v>1562</v>
      </c>
      <c r="H1369">
        <v>0</v>
      </c>
      <c r="I1369" t="s">
        <v>10</v>
      </c>
    </row>
    <row r="1370" spans="1:9">
      <c r="A1370">
        <v>2738</v>
      </c>
      <c r="B1370" t="s">
        <v>1563</v>
      </c>
      <c r="C1370" s="3">
        <v>9788131906033</v>
      </c>
      <c r="D1370">
        <v>295</v>
      </c>
      <c r="E1370" t="s">
        <v>10</v>
      </c>
      <c r="F1370">
        <v>522</v>
      </c>
      <c r="G1370" t="s">
        <v>1564</v>
      </c>
      <c r="H1370">
        <v>26.95</v>
      </c>
      <c r="I1370" t="s">
        <v>10</v>
      </c>
    </row>
    <row r="1371" spans="1:9">
      <c r="A1371">
        <v>2739</v>
      </c>
      <c r="B1371" t="s">
        <v>1565</v>
      </c>
      <c r="C1371" s="3">
        <v>9788131925768</v>
      </c>
      <c r="D1371">
        <v>295</v>
      </c>
      <c r="E1371" t="s">
        <v>10</v>
      </c>
      <c r="F1371">
        <v>586</v>
      </c>
      <c r="G1371" t="s">
        <v>1035</v>
      </c>
      <c r="H1371">
        <v>26.95</v>
      </c>
      <c r="I1371" t="s">
        <v>10</v>
      </c>
    </row>
    <row r="1372" spans="1:9">
      <c r="A1372">
        <v>2740</v>
      </c>
      <c r="B1372" t="s">
        <v>1566</v>
      </c>
      <c r="C1372" s="3">
        <v>9788131919590</v>
      </c>
      <c r="D1372">
        <v>345</v>
      </c>
      <c r="E1372" t="s">
        <v>10</v>
      </c>
      <c r="F1372">
        <v>30</v>
      </c>
      <c r="G1372" t="s">
        <v>1526</v>
      </c>
      <c r="H1372">
        <v>30.95</v>
      </c>
      <c r="I1372" t="s">
        <v>10</v>
      </c>
    </row>
    <row r="1373" spans="1:9">
      <c r="A1373">
        <v>2741</v>
      </c>
      <c r="B1373" t="s">
        <v>1567</v>
      </c>
      <c r="C1373" s="3">
        <v>9788131930939</v>
      </c>
      <c r="D1373">
        <v>495</v>
      </c>
      <c r="E1373" t="s">
        <v>10</v>
      </c>
      <c r="F1373">
        <v>0</v>
      </c>
      <c r="G1373" t="s">
        <v>1530</v>
      </c>
      <c r="H1373">
        <v>0</v>
      </c>
      <c r="I1373" t="s">
        <v>10</v>
      </c>
    </row>
    <row r="1374" spans="1:9">
      <c r="A1374">
        <v>2742</v>
      </c>
      <c r="B1374" t="s">
        <v>1568</v>
      </c>
      <c r="C1374" s="3">
        <v>9788131902110</v>
      </c>
      <c r="D1374">
        <v>375</v>
      </c>
      <c r="E1374" t="s">
        <v>10</v>
      </c>
      <c r="F1374">
        <v>1102</v>
      </c>
      <c r="G1374" t="s">
        <v>44</v>
      </c>
      <c r="H1374">
        <v>33.5</v>
      </c>
      <c r="I1374" t="s">
        <v>10</v>
      </c>
    </row>
    <row r="1375" spans="1:9">
      <c r="A1375">
        <v>2743</v>
      </c>
      <c r="B1375" t="s">
        <v>1569</v>
      </c>
      <c r="C1375" s="3">
        <v>9788131909171</v>
      </c>
      <c r="D1375">
        <v>175</v>
      </c>
      <c r="E1375" t="s">
        <v>10</v>
      </c>
      <c r="F1375">
        <v>374</v>
      </c>
      <c r="G1375" t="s">
        <v>10</v>
      </c>
      <c r="H1375">
        <v>15.95</v>
      </c>
      <c r="I1375" t="s">
        <v>10</v>
      </c>
    </row>
    <row r="1376" spans="1:9">
      <c r="A1376">
        <v>2744</v>
      </c>
      <c r="B1376" t="s">
        <v>1570</v>
      </c>
      <c r="C1376" s="3">
        <v>9788131913987</v>
      </c>
      <c r="D1376">
        <v>95</v>
      </c>
      <c r="E1376" t="s">
        <v>10</v>
      </c>
      <c r="F1376">
        <v>361</v>
      </c>
      <c r="G1376" t="s">
        <v>10</v>
      </c>
      <c r="H1376">
        <v>8.5</v>
      </c>
      <c r="I1376" t="s">
        <v>10</v>
      </c>
    </row>
    <row r="1377" spans="1:9">
      <c r="A1377">
        <v>2745</v>
      </c>
      <c r="B1377" t="s">
        <v>1571</v>
      </c>
      <c r="C1377" s="3">
        <v>9788170214656</v>
      </c>
      <c r="D1377">
        <v>39</v>
      </c>
      <c r="E1377" t="s">
        <v>10</v>
      </c>
      <c r="F1377">
        <v>0</v>
      </c>
      <c r="G1377" t="s">
        <v>10</v>
      </c>
      <c r="H1377">
        <v>3.95</v>
      </c>
      <c r="I1377" t="s">
        <v>10</v>
      </c>
    </row>
    <row r="1378" spans="1:9">
      <c r="A1378">
        <v>2746</v>
      </c>
      <c r="B1378" t="s">
        <v>1572</v>
      </c>
      <c r="C1378" s="3">
        <v>9788131937839</v>
      </c>
      <c r="D1378">
        <v>325</v>
      </c>
      <c r="E1378" t="s">
        <v>10</v>
      </c>
      <c r="F1378">
        <v>0</v>
      </c>
      <c r="G1378" t="s">
        <v>10</v>
      </c>
      <c r="H1378">
        <v>29.5</v>
      </c>
      <c r="I1378" t="s">
        <v>10</v>
      </c>
    </row>
    <row r="1379" spans="1:9">
      <c r="A1379">
        <v>2747</v>
      </c>
      <c r="B1379" t="s">
        <v>1573</v>
      </c>
      <c r="C1379" s="3">
        <v>9788170218708</v>
      </c>
      <c r="D1379">
        <v>30</v>
      </c>
      <c r="E1379" t="s">
        <v>10</v>
      </c>
      <c r="F1379">
        <v>177</v>
      </c>
      <c r="G1379" t="s">
        <v>44</v>
      </c>
      <c r="H1379">
        <v>0</v>
      </c>
      <c r="I1379" t="s">
        <v>10</v>
      </c>
    </row>
    <row r="1380" spans="1:9">
      <c r="A1380">
        <v>2748</v>
      </c>
      <c r="B1380" t="s">
        <v>1574</v>
      </c>
      <c r="C1380" s="3">
        <v>9780954476618</v>
      </c>
      <c r="D1380">
        <v>400</v>
      </c>
      <c r="E1380" t="s">
        <v>10</v>
      </c>
      <c r="F1380">
        <v>86</v>
      </c>
      <c r="G1380" t="s">
        <v>10</v>
      </c>
      <c r="H1380">
        <v>36.5</v>
      </c>
      <c r="I1380" t="s">
        <v>10</v>
      </c>
    </row>
    <row r="1381" spans="1:9">
      <c r="A1381">
        <v>2749</v>
      </c>
      <c r="B1381" t="s">
        <v>1575</v>
      </c>
      <c r="C1381" s="3">
        <v>9788170217244</v>
      </c>
      <c r="D1381">
        <v>30</v>
      </c>
      <c r="E1381" t="s">
        <v>10</v>
      </c>
      <c r="F1381">
        <v>67</v>
      </c>
      <c r="G1381" t="s">
        <v>10</v>
      </c>
      <c r="H1381">
        <v>2.5</v>
      </c>
      <c r="I1381" t="s">
        <v>10</v>
      </c>
    </row>
    <row r="1382" spans="1:9">
      <c r="A1382">
        <v>2750</v>
      </c>
      <c r="B1382" t="s">
        <v>1576</v>
      </c>
      <c r="C1382" s="3">
        <v>9788131923818</v>
      </c>
      <c r="D1382">
        <v>795</v>
      </c>
      <c r="E1382" t="s">
        <v>10</v>
      </c>
      <c r="F1382">
        <v>72</v>
      </c>
      <c r="G1382" t="s">
        <v>10</v>
      </c>
      <c r="H1382">
        <v>71.5</v>
      </c>
      <c r="I1382" t="s">
        <v>10</v>
      </c>
    </row>
    <row r="1383" spans="1:9">
      <c r="A1383">
        <v>2751</v>
      </c>
      <c r="B1383" t="s">
        <v>1577</v>
      </c>
      <c r="C1383" s="3">
        <v>9788131945216</v>
      </c>
      <c r="D1383">
        <v>295</v>
      </c>
      <c r="E1383" t="s">
        <v>10</v>
      </c>
      <c r="F1383">
        <v>0</v>
      </c>
      <c r="G1383" t="s">
        <v>1578</v>
      </c>
      <c r="H1383">
        <v>0</v>
      </c>
      <c r="I1383" t="s">
        <v>10</v>
      </c>
    </row>
    <row r="1384" spans="1:9">
      <c r="A1384">
        <v>2752</v>
      </c>
      <c r="B1384" t="s">
        <v>1579</v>
      </c>
      <c r="C1384" s="3">
        <v>9788131945179</v>
      </c>
      <c r="D1384">
        <v>295</v>
      </c>
      <c r="E1384" t="s">
        <v>10</v>
      </c>
      <c r="F1384">
        <v>0</v>
      </c>
      <c r="G1384" t="s">
        <v>1578</v>
      </c>
      <c r="H1384">
        <v>0</v>
      </c>
      <c r="I1384" t="s">
        <v>10</v>
      </c>
    </row>
    <row r="1385" spans="1:9">
      <c r="A1385">
        <v>2753</v>
      </c>
      <c r="B1385" t="s">
        <v>1580</v>
      </c>
      <c r="C1385" s="3">
        <v>9788131945186</v>
      </c>
      <c r="D1385">
        <v>295</v>
      </c>
      <c r="E1385" t="s">
        <v>10</v>
      </c>
      <c r="F1385">
        <v>0</v>
      </c>
      <c r="G1385" t="s">
        <v>1578</v>
      </c>
      <c r="H1385">
        <v>0</v>
      </c>
      <c r="I1385" t="s">
        <v>10</v>
      </c>
    </row>
    <row r="1386" spans="1:9">
      <c r="A1386">
        <v>2754</v>
      </c>
      <c r="B1386" t="s">
        <v>1581</v>
      </c>
      <c r="C1386" s="3">
        <v>9788131945193</v>
      </c>
      <c r="D1386">
        <v>295</v>
      </c>
      <c r="E1386" t="s">
        <v>10</v>
      </c>
      <c r="F1386">
        <v>0</v>
      </c>
      <c r="G1386" t="s">
        <v>1578</v>
      </c>
      <c r="H1386">
        <v>0</v>
      </c>
      <c r="I1386" t="s">
        <v>10</v>
      </c>
    </row>
    <row r="1387" spans="1:9">
      <c r="A1387">
        <v>2755</v>
      </c>
      <c r="B1387" t="s">
        <v>1582</v>
      </c>
      <c r="C1387" s="3">
        <v>9788131945209</v>
      </c>
      <c r="D1387">
        <v>295</v>
      </c>
      <c r="E1387" t="s">
        <v>10</v>
      </c>
      <c r="F1387">
        <v>0</v>
      </c>
      <c r="G1387" t="s">
        <v>1578</v>
      </c>
      <c r="H1387">
        <v>0</v>
      </c>
      <c r="I1387" t="s">
        <v>10</v>
      </c>
    </row>
    <row r="1388" spans="1:9">
      <c r="A1388">
        <v>2756</v>
      </c>
      <c r="B1388" t="s">
        <v>1583</v>
      </c>
      <c r="C1388" s="3">
        <v>9788131932438</v>
      </c>
      <c r="D1388">
        <v>495</v>
      </c>
      <c r="E1388" t="s">
        <v>10</v>
      </c>
      <c r="F1388">
        <v>262</v>
      </c>
      <c r="G1388" t="s">
        <v>1564</v>
      </c>
      <c r="H1388">
        <v>44.95</v>
      </c>
      <c r="I1388" t="s">
        <v>10</v>
      </c>
    </row>
    <row r="1389" spans="1:9">
      <c r="A1389">
        <v>2757</v>
      </c>
      <c r="B1389" t="s">
        <v>1584</v>
      </c>
      <c r="C1389" s="3">
        <v>9788131932452</v>
      </c>
      <c r="D1389">
        <v>295</v>
      </c>
      <c r="E1389" t="s">
        <v>10</v>
      </c>
      <c r="F1389">
        <v>0</v>
      </c>
      <c r="G1389" t="s">
        <v>44</v>
      </c>
      <c r="H1389">
        <v>26.95</v>
      </c>
      <c r="I1389" t="s">
        <v>10</v>
      </c>
    </row>
    <row r="1390" spans="1:9">
      <c r="A1390">
        <v>2758</v>
      </c>
      <c r="B1390" t="s">
        <v>1585</v>
      </c>
      <c r="C1390" s="3">
        <v>9788131950975</v>
      </c>
      <c r="D1390">
        <v>595</v>
      </c>
      <c r="E1390" t="s">
        <v>10</v>
      </c>
      <c r="F1390">
        <v>207</v>
      </c>
      <c r="G1390" t="s">
        <v>1416</v>
      </c>
      <c r="H1390">
        <v>53.95</v>
      </c>
      <c r="I1390" t="s">
        <v>10</v>
      </c>
    </row>
    <row r="1391" spans="1:9">
      <c r="A1391">
        <v>2759</v>
      </c>
      <c r="B1391" t="s">
        <v>1586</v>
      </c>
      <c r="C1391" s="3">
        <v>9788131907962</v>
      </c>
      <c r="D1391">
        <v>395</v>
      </c>
      <c r="E1391" t="s">
        <v>10</v>
      </c>
      <c r="F1391">
        <v>32</v>
      </c>
      <c r="G1391" t="s">
        <v>41</v>
      </c>
      <c r="H1391">
        <v>35.950000000000003</v>
      </c>
      <c r="I1391" t="s">
        <v>10</v>
      </c>
    </row>
    <row r="1392" spans="1:9">
      <c r="A1392">
        <v>2760</v>
      </c>
      <c r="B1392" t="s">
        <v>1587</v>
      </c>
      <c r="C1392" s="3">
        <v>9788131963944</v>
      </c>
      <c r="D1392">
        <v>299</v>
      </c>
      <c r="E1392" t="s">
        <v>10</v>
      </c>
      <c r="F1392">
        <v>174</v>
      </c>
      <c r="G1392" t="s">
        <v>41</v>
      </c>
      <c r="H1392">
        <v>26.95</v>
      </c>
      <c r="I1392" t="s">
        <v>10</v>
      </c>
    </row>
    <row r="1393" spans="1:9">
      <c r="A1393">
        <v>2761</v>
      </c>
      <c r="B1393" t="s">
        <v>1588</v>
      </c>
      <c r="C1393" s="3">
        <v>978811950920</v>
      </c>
      <c r="D1393">
        <v>699</v>
      </c>
      <c r="E1393" t="s">
        <v>10</v>
      </c>
      <c r="F1393">
        <v>0</v>
      </c>
      <c r="G1393" t="s">
        <v>41</v>
      </c>
      <c r="H1393">
        <v>34</v>
      </c>
      <c r="I1393" t="s">
        <v>10</v>
      </c>
    </row>
    <row r="1394" spans="1:9">
      <c r="A1394">
        <v>2762</v>
      </c>
      <c r="B1394" t="s">
        <v>1589</v>
      </c>
      <c r="C1394" s="3">
        <v>9788131969304</v>
      </c>
      <c r="D1394">
        <v>125</v>
      </c>
      <c r="E1394" t="s">
        <v>10</v>
      </c>
      <c r="F1394">
        <v>2807</v>
      </c>
      <c r="G1394" t="s">
        <v>1590</v>
      </c>
      <c r="H1394">
        <v>11.5</v>
      </c>
      <c r="I1394" t="s">
        <v>10</v>
      </c>
    </row>
    <row r="1395" spans="1:9">
      <c r="A1395">
        <v>2763</v>
      </c>
      <c r="B1395" t="s">
        <v>1591</v>
      </c>
      <c r="C1395" s="3">
        <v>9788131932445</v>
      </c>
      <c r="D1395">
        <v>695</v>
      </c>
      <c r="E1395" t="s">
        <v>10</v>
      </c>
      <c r="F1395">
        <v>59</v>
      </c>
      <c r="G1395" t="s">
        <v>41</v>
      </c>
      <c r="H1395">
        <v>62.95</v>
      </c>
      <c r="I1395" t="s">
        <v>10</v>
      </c>
    </row>
    <row r="1396" spans="1:9">
      <c r="A1396">
        <v>2764</v>
      </c>
      <c r="B1396" t="s">
        <v>1592</v>
      </c>
      <c r="C1396" s="3">
        <v>9788131927823</v>
      </c>
      <c r="D1396">
        <v>995</v>
      </c>
      <c r="E1396" t="s">
        <v>10</v>
      </c>
      <c r="F1396">
        <v>94</v>
      </c>
      <c r="G1396" t="s">
        <v>1593</v>
      </c>
      <c r="H1396">
        <v>89.5</v>
      </c>
      <c r="I1396" t="s">
        <v>10</v>
      </c>
    </row>
    <row r="1397" spans="1:9">
      <c r="A1397">
        <v>2765</v>
      </c>
      <c r="B1397" t="s">
        <v>1594</v>
      </c>
      <c r="C1397" s="3">
        <v>9788131943151</v>
      </c>
      <c r="D1397">
        <v>345</v>
      </c>
      <c r="E1397" t="s">
        <v>10</v>
      </c>
      <c r="F1397">
        <v>365</v>
      </c>
      <c r="G1397" t="s">
        <v>41</v>
      </c>
      <c r="H1397">
        <v>30.95</v>
      </c>
      <c r="I1397" t="s">
        <v>10</v>
      </c>
    </row>
    <row r="1398" spans="1:9">
      <c r="A1398">
        <v>2766</v>
      </c>
      <c r="B1398" t="s">
        <v>1595</v>
      </c>
      <c r="C1398" s="3">
        <v>9788131933367</v>
      </c>
      <c r="D1398">
        <v>245</v>
      </c>
      <c r="E1398" t="s">
        <v>10</v>
      </c>
      <c r="F1398">
        <v>192</v>
      </c>
      <c r="G1398" t="s">
        <v>1596</v>
      </c>
      <c r="H1398" t="s">
        <v>10</v>
      </c>
      <c r="I1398" t="s">
        <v>10</v>
      </c>
    </row>
    <row r="1400" spans="1:9">
      <c r="C1400" s="4"/>
    </row>
    <row r="1401" spans="1:9">
      <c r="C1401" s="4"/>
    </row>
    <row r="1402" spans="1:9">
      <c r="C1402" s="4"/>
    </row>
    <row r="1403" spans="1:9">
      <c r="C1403" s="4"/>
    </row>
    <row r="1404" spans="1:9">
      <c r="C1404" s="4"/>
    </row>
    <row r="1405" spans="1:9">
      <c r="C1405" s="4"/>
    </row>
    <row r="1406" spans="1:9">
      <c r="C1406" s="4"/>
    </row>
    <row r="1407" spans="1:9">
      <c r="C1407" s="4"/>
    </row>
    <row r="1408" spans="1:9">
      <c r="C1408" s="4"/>
    </row>
    <row r="1409" spans="3:3">
      <c r="C1409" s="4"/>
    </row>
    <row r="1410" spans="3:3">
      <c r="C1410" s="4"/>
    </row>
    <row r="1411" spans="3:3">
      <c r="C1411" s="4"/>
    </row>
    <row r="1412" spans="3:3">
      <c r="C1412" s="4"/>
    </row>
    <row r="1413" spans="3:3">
      <c r="C1413" s="4"/>
    </row>
    <row r="1414" spans="3:3">
      <c r="C1414" s="4"/>
    </row>
    <row r="1415" spans="3:3">
      <c r="C1415" s="4"/>
    </row>
    <row r="1416" spans="3:3">
      <c r="C1416" s="4"/>
    </row>
    <row r="1417" spans="3:3">
      <c r="C1417" s="4"/>
    </row>
    <row r="1418" spans="3:3">
      <c r="C1418" s="4"/>
    </row>
    <row r="1419" spans="3:3">
      <c r="C1419" s="4"/>
    </row>
    <row r="1420" spans="3:3">
      <c r="C1420" s="4"/>
    </row>
    <row r="1421" spans="3:3">
      <c r="C1421" s="4"/>
    </row>
    <row r="1422" spans="3:3">
      <c r="C1422" s="4"/>
    </row>
    <row r="1423" spans="3:3">
      <c r="C1423" s="4"/>
    </row>
    <row r="1424" spans="3:3">
      <c r="C1424" s="4"/>
    </row>
    <row r="1425" spans="3:3">
      <c r="C1425" s="4"/>
    </row>
    <row r="1426" spans="3:3">
      <c r="C1426" s="4"/>
    </row>
    <row r="1427" spans="3:3">
      <c r="C1427" s="4"/>
    </row>
    <row r="1428" spans="3:3">
      <c r="C1428" s="4"/>
    </row>
    <row r="1429" spans="3:3">
      <c r="C1429" s="4"/>
    </row>
    <row r="1430" spans="3:3">
      <c r="C1430" s="4"/>
    </row>
    <row r="1431" spans="3:3">
      <c r="C1431" s="4"/>
    </row>
    <row r="1432" spans="3:3">
      <c r="C1432" s="4"/>
    </row>
    <row r="1433" spans="3:3">
      <c r="C1433" s="4"/>
    </row>
    <row r="1434" spans="3:3">
      <c r="C1434" s="4"/>
    </row>
    <row r="1435" spans="3:3">
      <c r="C1435" s="4"/>
    </row>
    <row r="1436" spans="3:3">
      <c r="C1436" s="4"/>
    </row>
    <row r="1437" spans="3:3">
      <c r="C1437" s="4"/>
    </row>
    <row r="1438" spans="3:3">
      <c r="C1438" s="4"/>
    </row>
    <row r="1439" spans="3:3">
      <c r="C1439" s="4"/>
    </row>
    <row r="1440" spans="3:3">
      <c r="C1440" s="4"/>
    </row>
    <row r="1441" spans="3:3">
      <c r="C1441" s="4"/>
    </row>
    <row r="1442" spans="3:3">
      <c r="C1442" s="4"/>
    </row>
    <row r="1443" spans="3:3">
      <c r="C1443" s="4"/>
    </row>
    <row r="1444" spans="3:3">
      <c r="C1444" s="4"/>
    </row>
    <row r="1445" spans="3:3">
      <c r="C1445" s="4"/>
    </row>
    <row r="1446" spans="3:3">
      <c r="C1446" s="4"/>
    </row>
    <row r="1447" spans="3:3">
      <c r="C1447" s="4"/>
    </row>
    <row r="1448" spans="3:3">
      <c r="C1448" s="4"/>
    </row>
    <row r="1449" spans="3:3">
      <c r="C1449" s="4"/>
    </row>
    <row r="1450" spans="3:3">
      <c r="C1450" s="4"/>
    </row>
    <row r="1451" spans="3:3">
      <c r="C1451" s="4"/>
    </row>
    <row r="1452" spans="3:3">
      <c r="C1452" s="4"/>
    </row>
    <row r="1453" spans="3:3">
      <c r="C1453" s="4"/>
    </row>
    <row r="1454" spans="3:3">
      <c r="C1454" s="4"/>
    </row>
    <row r="1455" spans="3:3">
      <c r="C1455" s="4"/>
    </row>
    <row r="1456" spans="3:3">
      <c r="C1456" s="4"/>
    </row>
    <row r="1457" spans="3:3">
      <c r="C1457" s="4"/>
    </row>
    <row r="1458" spans="3:3">
      <c r="C1458" s="4"/>
    </row>
    <row r="1459" spans="3:3">
      <c r="C1459" s="4"/>
    </row>
    <row r="1460" spans="3:3">
      <c r="C1460" s="4"/>
    </row>
    <row r="1461" spans="3:3">
      <c r="C1461" s="4"/>
    </row>
    <row r="1462" spans="3:3">
      <c r="C1462" s="4"/>
    </row>
    <row r="1463" spans="3:3">
      <c r="C1463" s="4"/>
    </row>
    <row r="1464" spans="3:3">
      <c r="C1464" s="4"/>
    </row>
    <row r="1465" spans="3:3">
      <c r="C1465" s="4"/>
    </row>
    <row r="1466" spans="3:3">
      <c r="C1466" s="4"/>
    </row>
    <row r="1467" spans="3:3">
      <c r="C1467" s="4"/>
    </row>
    <row r="1468" spans="3:3">
      <c r="C1468" s="4"/>
    </row>
    <row r="1469" spans="3:3">
      <c r="C1469" s="4"/>
    </row>
    <row r="1470" spans="3:3">
      <c r="C1470" s="4"/>
    </row>
    <row r="1471" spans="3:3">
      <c r="C1471" s="4"/>
    </row>
    <row r="1472" spans="3:3">
      <c r="C1472" s="4"/>
    </row>
    <row r="1473" spans="3:3">
      <c r="C1473" s="4"/>
    </row>
    <row r="1474" spans="3:3">
      <c r="C1474" s="4"/>
    </row>
    <row r="1475" spans="3:3">
      <c r="C1475" s="4"/>
    </row>
    <row r="1476" spans="3:3">
      <c r="C1476" s="4"/>
    </row>
    <row r="1477" spans="3:3">
      <c r="C1477" s="4"/>
    </row>
    <row r="1478" spans="3:3">
      <c r="C1478" s="4"/>
    </row>
    <row r="1479" spans="3:3">
      <c r="C1479" s="4"/>
    </row>
    <row r="1480" spans="3:3">
      <c r="C1480" s="4"/>
    </row>
    <row r="1481" spans="3:3">
      <c r="C1481" s="4"/>
    </row>
    <row r="1482" spans="3:3">
      <c r="C1482" s="4"/>
    </row>
    <row r="1483" spans="3:3">
      <c r="C1483" s="4"/>
    </row>
    <row r="1484" spans="3:3">
      <c r="C1484" s="4"/>
    </row>
    <row r="1485" spans="3:3">
      <c r="C1485" s="4"/>
    </row>
    <row r="1486" spans="3:3">
      <c r="C1486" s="4"/>
    </row>
    <row r="1487" spans="3:3">
      <c r="C1487" s="4"/>
    </row>
    <row r="1488" spans="3:3">
      <c r="C1488" s="4"/>
    </row>
    <row r="1489" spans="3:3">
      <c r="C1489" s="4"/>
    </row>
    <row r="1490" spans="3:3">
      <c r="C1490" s="4"/>
    </row>
    <row r="1491" spans="3:3">
      <c r="C1491" s="4"/>
    </row>
    <row r="1492" spans="3:3">
      <c r="C1492" s="4"/>
    </row>
    <row r="1493" spans="3:3">
      <c r="C1493" s="4"/>
    </row>
    <row r="1494" spans="3:3">
      <c r="C1494" s="4"/>
    </row>
    <row r="1495" spans="3:3">
      <c r="C1495" s="4"/>
    </row>
    <row r="1496" spans="3:3">
      <c r="C1496" s="4"/>
    </row>
    <row r="1497" spans="3:3">
      <c r="C1497" s="4"/>
    </row>
    <row r="1498" spans="3:3">
      <c r="C1498" s="4"/>
    </row>
    <row r="1499" spans="3:3">
      <c r="C1499" s="4"/>
    </row>
    <row r="1500" spans="3:3">
      <c r="C1500" s="4"/>
    </row>
    <row r="1501" spans="3:3">
      <c r="C1501" s="4"/>
    </row>
    <row r="1502" spans="3:3">
      <c r="C1502" s="4"/>
    </row>
    <row r="1503" spans="3:3">
      <c r="C1503" s="4"/>
    </row>
    <row r="1504" spans="3:3">
      <c r="C1504" s="4"/>
    </row>
    <row r="1505" spans="3:3">
      <c r="C1505" s="4"/>
    </row>
    <row r="1506" spans="3:3">
      <c r="C1506" s="4"/>
    </row>
    <row r="1507" spans="3:3">
      <c r="C1507" s="4"/>
    </row>
    <row r="1508" spans="3:3">
      <c r="C1508" s="4"/>
    </row>
    <row r="1509" spans="3:3">
      <c r="C1509" s="4"/>
    </row>
    <row r="1510" spans="3:3">
      <c r="C1510" s="4"/>
    </row>
    <row r="1511" spans="3:3">
      <c r="C1511" s="4"/>
    </row>
    <row r="1512" spans="3:3">
      <c r="C1512" s="4"/>
    </row>
    <row r="1513" spans="3:3">
      <c r="C1513" s="4"/>
    </row>
    <row r="1514" spans="3:3">
      <c r="C1514" s="4"/>
    </row>
    <row r="1515" spans="3:3">
      <c r="C1515" s="4"/>
    </row>
    <row r="1516" spans="3:3">
      <c r="C1516" s="4"/>
    </row>
    <row r="1517" spans="3:3">
      <c r="C1517" s="4"/>
    </row>
    <row r="1518" spans="3:3">
      <c r="C1518" s="4"/>
    </row>
    <row r="1519" spans="3:3">
      <c r="C1519" s="4"/>
    </row>
    <row r="1520" spans="3:3">
      <c r="C1520" s="4"/>
    </row>
    <row r="1521" spans="3:3">
      <c r="C1521" s="4"/>
    </row>
    <row r="1522" spans="3:3">
      <c r="C1522" s="4"/>
    </row>
    <row r="1523" spans="3:3">
      <c r="C1523" s="4"/>
    </row>
    <row r="1524" spans="3:3">
      <c r="C1524" s="4"/>
    </row>
    <row r="1525" spans="3:3">
      <c r="C1525" s="4"/>
    </row>
    <row r="1526" spans="3:3">
      <c r="C1526" s="4"/>
    </row>
    <row r="1527" spans="3:3">
      <c r="C1527" s="4"/>
    </row>
    <row r="1528" spans="3:3">
      <c r="C1528" s="4"/>
    </row>
    <row r="1529" spans="3:3">
      <c r="C1529" s="4"/>
    </row>
    <row r="1530" spans="3:3">
      <c r="C1530" s="4"/>
    </row>
    <row r="1531" spans="3:3">
      <c r="C1531" s="4"/>
    </row>
    <row r="1532" spans="3:3">
      <c r="C1532" s="4"/>
    </row>
    <row r="1533" spans="3:3">
      <c r="C1533" s="4"/>
    </row>
    <row r="1534" spans="3:3">
      <c r="C1534" s="4"/>
    </row>
    <row r="1535" spans="3:3">
      <c r="C1535" s="4"/>
    </row>
    <row r="1536" spans="3:3">
      <c r="C1536" s="4"/>
    </row>
    <row r="1537" spans="3:3">
      <c r="C1537" s="4"/>
    </row>
    <row r="1538" spans="3:3">
      <c r="C1538" s="4"/>
    </row>
    <row r="1539" spans="3:3">
      <c r="C1539" s="4"/>
    </row>
    <row r="1540" spans="3:3">
      <c r="C1540" s="4"/>
    </row>
    <row r="1541" spans="3:3">
      <c r="C1541" s="4"/>
    </row>
    <row r="1542" spans="3:3">
      <c r="C1542" s="4"/>
    </row>
    <row r="1543" spans="3:3">
      <c r="C1543" s="4"/>
    </row>
    <row r="1544" spans="3:3">
      <c r="C1544" s="4"/>
    </row>
    <row r="1545" spans="3:3">
      <c r="C1545" s="4"/>
    </row>
    <row r="1546" spans="3:3">
      <c r="C1546" s="4"/>
    </row>
    <row r="1547" spans="3:3">
      <c r="C1547" s="4"/>
    </row>
    <row r="1548" spans="3:3">
      <c r="C1548" s="4"/>
    </row>
    <row r="1549" spans="3:3">
      <c r="C1549" s="4"/>
    </row>
    <row r="1550" spans="3:3">
      <c r="C1550" s="4"/>
    </row>
    <row r="1551" spans="3:3">
      <c r="C1551" s="4"/>
    </row>
    <row r="1552" spans="3:3">
      <c r="C1552" s="4"/>
    </row>
    <row r="1553" spans="3:3">
      <c r="C1553" s="4"/>
    </row>
    <row r="1554" spans="3:3">
      <c r="C1554" s="4"/>
    </row>
    <row r="1555" spans="3:3">
      <c r="C1555" s="4"/>
    </row>
    <row r="1556" spans="3:3">
      <c r="C1556" s="4"/>
    </row>
    <row r="1557" spans="3:3">
      <c r="C1557" s="4"/>
    </row>
    <row r="1558" spans="3:3">
      <c r="C1558" s="4"/>
    </row>
    <row r="1559" spans="3:3">
      <c r="C1559" s="4"/>
    </row>
    <row r="1560" spans="3:3">
      <c r="C1560" s="4"/>
    </row>
    <row r="1561" spans="3:3">
      <c r="C1561" s="4"/>
    </row>
    <row r="1562" spans="3:3">
      <c r="C1562" s="4"/>
    </row>
    <row r="1563" spans="3:3">
      <c r="C1563" s="4"/>
    </row>
    <row r="1564" spans="3:3">
      <c r="C1564" s="4"/>
    </row>
    <row r="1565" spans="3:3">
      <c r="C1565" s="4"/>
    </row>
    <row r="1566" spans="3:3">
      <c r="C1566" s="4"/>
    </row>
    <row r="1567" spans="3:3">
      <c r="C1567" s="4"/>
    </row>
    <row r="1568" spans="3:3">
      <c r="C1568" s="4"/>
    </row>
    <row r="1569" spans="3:3">
      <c r="C1569" s="4"/>
    </row>
    <row r="1570" spans="3:3">
      <c r="C1570" s="4"/>
    </row>
    <row r="1571" spans="3:3">
      <c r="C1571" s="4"/>
    </row>
    <row r="1572" spans="3:3">
      <c r="C1572" s="4"/>
    </row>
    <row r="1573" spans="3:3">
      <c r="C1573" s="4"/>
    </row>
    <row r="1574" spans="3:3">
      <c r="C1574" s="4"/>
    </row>
    <row r="1575" spans="3:3">
      <c r="C1575" s="4"/>
    </row>
    <row r="1576" spans="3:3">
      <c r="C1576" s="4"/>
    </row>
    <row r="1577" spans="3:3">
      <c r="C1577" s="4"/>
    </row>
    <row r="1578" spans="3:3">
      <c r="C1578" s="4"/>
    </row>
    <row r="1579" spans="3:3">
      <c r="C1579" s="4"/>
    </row>
    <row r="1580" spans="3:3">
      <c r="C1580" s="4"/>
    </row>
    <row r="1581" spans="3:3">
      <c r="C1581" s="4"/>
    </row>
    <row r="1582" spans="3:3">
      <c r="C1582" s="4"/>
    </row>
    <row r="1583" spans="3:3">
      <c r="C1583" s="4"/>
    </row>
    <row r="1584" spans="3:3">
      <c r="C1584" s="4"/>
    </row>
    <row r="1585" spans="3:3">
      <c r="C1585" s="4"/>
    </row>
    <row r="1586" spans="3:3">
      <c r="C1586" s="4"/>
    </row>
    <row r="1587" spans="3:3">
      <c r="C1587" s="4"/>
    </row>
    <row r="1588" spans="3:3">
      <c r="C1588" s="4"/>
    </row>
    <row r="1589" spans="3:3">
      <c r="C1589" s="4"/>
    </row>
    <row r="1590" spans="3:3">
      <c r="C1590" s="4"/>
    </row>
    <row r="1591" spans="3:3">
      <c r="C1591" s="4"/>
    </row>
    <row r="1592" spans="3:3">
      <c r="C1592" s="4"/>
    </row>
    <row r="1593" spans="3:3">
      <c r="C1593" s="4"/>
    </row>
    <row r="1594" spans="3:3">
      <c r="C1594" s="4"/>
    </row>
    <row r="1595" spans="3:3">
      <c r="C1595" s="4"/>
    </row>
    <row r="1596" spans="3:3">
      <c r="C1596" s="4"/>
    </row>
    <row r="1597" spans="3:3">
      <c r="C1597" s="4"/>
    </row>
    <row r="1598" spans="3:3">
      <c r="C1598" s="4"/>
    </row>
    <row r="1599" spans="3:3">
      <c r="C1599" s="4"/>
    </row>
    <row r="1600" spans="3:3">
      <c r="C1600" s="4"/>
    </row>
    <row r="1601" spans="3:3">
      <c r="C1601" s="4"/>
    </row>
    <row r="1602" spans="3:3">
      <c r="C1602" s="4"/>
    </row>
    <row r="1603" spans="3:3">
      <c r="C1603" s="4"/>
    </row>
    <row r="1604" spans="3:3">
      <c r="C1604" s="4"/>
    </row>
    <row r="1605" spans="3:3">
      <c r="C1605" s="4"/>
    </row>
    <row r="1606" spans="3:3">
      <c r="C1606" s="4"/>
    </row>
    <row r="1607" spans="3:3">
      <c r="C1607" s="4"/>
    </row>
    <row r="1608" spans="3:3">
      <c r="C1608" s="4"/>
    </row>
    <row r="1609" spans="3:3">
      <c r="C1609" s="4"/>
    </row>
    <row r="1610" spans="3:3">
      <c r="C1610" s="4"/>
    </row>
    <row r="1611" spans="3:3">
      <c r="C1611" s="4"/>
    </row>
    <row r="1612" spans="3:3">
      <c r="C1612" s="4"/>
    </row>
    <row r="1613" spans="3:3">
      <c r="C1613" s="4"/>
    </row>
    <row r="1614" spans="3:3">
      <c r="C1614" s="4"/>
    </row>
    <row r="1615" spans="3:3">
      <c r="C1615" s="4"/>
    </row>
    <row r="1616" spans="3:3">
      <c r="C1616" s="4"/>
    </row>
    <row r="1617" spans="3:3">
      <c r="C1617" s="4"/>
    </row>
    <row r="1618" spans="3:3">
      <c r="C1618" s="4"/>
    </row>
    <row r="1619" spans="3:3">
      <c r="C1619" s="4"/>
    </row>
    <row r="1620" spans="3:3">
      <c r="C1620" s="4"/>
    </row>
    <row r="1621" spans="3:3">
      <c r="C1621" s="4"/>
    </row>
    <row r="1622" spans="3:3">
      <c r="C1622" s="4"/>
    </row>
    <row r="1623" spans="3:3">
      <c r="C1623" s="4"/>
    </row>
    <row r="1624" spans="3:3">
      <c r="C1624" s="4"/>
    </row>
    <row r="1625" spans="3:3">
      <c r="C1625" s="4"/>
    </row>
    <row r="1626" spans="3:3">
      <c r="C1626" s="4"/>
    </row>
    <row r="1627" spans="3:3">
      <c r="C1627" s="4"/>
    </row>
    <row r="1628" spans="3:3">
      <c r="C1628" s="4"/>
    </row>
    <row r="1629" spans="3:3">
      <c r="C1629" s="4"/>
    </row>
    <row r="1630" spans="3:3">
      <c r="C1630" s="4"/>
    </row>
    <row r="1631" spans="3:3">
      <c r="C1631" s="4"/>
    </row>
    <row r="1632" spans="3:3">
      <c r="C1632" s="4"/>
    </row>
    <row r="1633" spans="3:3">
      <c r="C1633" s="4"/>
    </row>
    <row r="1634" spans="3:3">
      <c r="C1634" s="4"/>
    </row>
    <row r="1635" spans="3:3">
      <c r="C1635" s="4"/>
    </row>
    <row r="1636" spans="3:3">
      <c r="C1636" s="4"/>
    </row>
    <row r="1637" spans="3:3">
      <c r="C1637" s="4"/>
    </row>
    <row r="1638" spans="3:3">
      <c r="C1638" s="4"/>
    </row>
    <row r="1639" spans="3:3">
      <c r="C1639" s="4"/>
    </row>
    <row r="1640" spans="3:3">
      <c r="C1640" s="4"/>
    </row>
    <row r="1641" spans="3:3">
      <c r="C1641" s="4"/>
    </row>
    <row r="1642" spans="3:3">
      <c r="C1642" s="4"/>
    </row>
    <row r="1643" spans="3:3">
      <c r="C1643" s="4"/>
    </row>
    <row r="1644" spans="3:3">
      <c r="C1644" s="4"/>
    </row>
    <row r="1645" spans="3:3">
      <c r="C1645" s="4"/>
    </row>
    <row r="1646" spans="3:3">
      <c r="C1646" s="4"/>
    </row>
    <row r="1647" spans="3:3">
      <c r="C1647" s="4"/>
    </row>
    <row r="1648" spans="3:3">
      <c r="C1648" s="4"/>
    </row>
    <row r="1649" spans="3:3">
      <c r="C1649" s="4"/>
    </row>
    <row r="1650" spans="3:3">
      <c r="C1650" s="4"/>
    </row>
    <row r="1651" spans="3:3">
      <c r="C1651" s="4"/>
    </row>
    <row r="1652" spans="3:3">
      <c r="C1652" s="4"/>
    </row>
    <row r="1653" spans="3:3">
      <c r="C1653" s="4"/>
    </row>
    <row r="1654" spans="3:3">
      <c r="C1654" s="4"/>
    </row>
    <row r="1655" spans="3:3">
      <c r="C1655" s="4"/>
    </row>
    <row r="1656" spans="3:3">
      <c r="C1656" s="4"/>
    </row>
    <row r="1657" spans="3:3">
      <c r="C1657" s="4"/>
    </row>
    <row r="1658" spans="3:3">
      <c r="C1658" s="4"/>
    </row>
    <row r="1659" spans="3:3">
      <c r="C1659" s="4"/>
    </row>
    <row r="1660" spans="3:3">
      <c r="C1660" s="4"/>
    </row>
    <row r="1661" spans="3:3">
      <c r="C1661" s="4"/>
    </row>
    <row r="1662" spans="3:3">
      <c r="C1662" s="4"/>
    </row>
    <row r="1663" spans="3:3">
      <c r="C1663" s="4"/>
    </row>
    <row r="1664" spans="3:3">
      <c r="C1664" s="4"/>
    </row>
    <row r="1665" spans="3:3">
      <c r="C1665" s="4"/>
    </row>
    <row r="1666" spans="3:3">
      <c r="C1666" s="4"/>
    </row>
    <row r="1667" spans="3:3">
      <c r="C1667" s="4"/>
    </row>
    <row r="1668" spans="3:3">
      <c r="C1668" s="4"/>
    </row>
    <row r="1669" spans="3:3">
      <c r="C1669" s="4"/>
    </row>
    <row r="1670" spans="3:3">
      <c r="C1670" s="4"/>
    </row>
    <row r="1671" spans="3:3">
      <c r="C1671" s="4"/>
    </row>
    <row r="1672" spans="3:3">
      <c r="C1672" s="4"/>
    </row>
    <row r="1673" spans="3:3">
      <c r="C1673" s="4"/>
    </row>
    <row r="1674" spans="3:3">
      <c r="C1674" s="4"/>
    </row>
    <row r="1675" spans="3:3">
      <c r="C1675" s="4"/>
    </row>
    <row r="1676" spans="3:3">
      <c r="C1676" s="4"/>
    </row>
    <row r="1677" spans="3:3">
      <c r="C1677" s="4"/>
    </row>
    <row r="1678" spans="3:3">
      <c r="C1678" s="4"/>
    </row>
    <row r="1679" spans="3:3">
      <c r="C1679" s="4"/>
    </row>
    <row r="1680" spans="3:3">
      <c r="C1680" s="4"/>
    </row>
    <row r="1681" spans="3:3">
      <c r="C1681" s="4"/>
    </row>
    <row r="1682" spans="3:3">
      <c r="C1682" s="4"/>
    </row>
    <row r="1683" spans="3:3">
      <c r="C1683" s="4"/>
    </row>
    <row r="1684" spans="3:3">
      <c r="C1684" s="4"/>
    </row>
    <row r="1685" spans="3:3">
      <c r="C1685" s="4"/>
    </row>
    <row r="1686" spans="3:3">
      <c r="C1686" s="4"/>
    </row>
    <row r="1687" spans="3:3">
      <c r="C1687" s="4"/>
    </row>
    <row r="1688" spans="3:3">
      <c r="C1688" s="4"/>
    </row>
    <row r="1689" spans="3:3">
      <c r="C1689" s="4"/>
    </row>
    <row r="1690" spans="3:3">
      <c r="C1690" s="4"/>
    </row>
    <row r="1691" spans="3:3">
      <c r="C1691" s="4"/>
    </row>
    <row r="1692" spans="3:3">
      <c r="C1692" s="4"/>
    </row>
    <row r="1693" spans="3:3">
      <c r="C1693" s="4"/>
    </row>
    <row r="1694" spans="3:3">
      <c r="C1694" s="4"/>
    </row>
    <row r="1695" spans="3:3">
      <c r="C1695" s="4"/>
    </row>
    <row r="1696" spans="3:3">
      <c r="C1696" s="4"/>
    </row>
    <row r="1697" spans="3:3">
      <c r="C1697" s="4"/>
    </row>
    <row r="1698" spans="3:3">
      <c r="C1698" s="4"/>
    </row>
    <row r="1699" spans="3:3">
      <c r="C1699" s="4"/>
    </row>
    <row r="1700" spans="3:3">
      <c r="C1700" s="4"/>
    </row>
    <row r="1701" spans="3:3">
      <c r="C1701" s="4"/>
    </row>
    <row r="1702" spans="3:3">
      <c r="C1702" s="4"/>
    </row>
    <row r="1703" spans="3:3">
      <c r="C1703" s="4"/>
    </row>
    <row r="1704" spans="3:3">
      <c r="C1704" s="4"/>
    </row>
    <row r="1705" spans="3:3">
      <c r="C1705" s="4"/>
    </row>
    <row r="1706" spans="3:3">
      <c r="C1706" s="4"/>
    </row>
    <row r="1707" spans="3:3">
      <c r="C1707" s="4"/>
    </row>
    <row r="1708" spans="3:3">
      <c r="C1708" s="4"/>
    </row>
    <row r="1709" spans="3:3">
      <c r="C1709" s="4"/>
    </row>
    <row r="1710" spans="3:3">
      <c r="C1710" s="4"/>
    </row>
    <row r="1711" spans="3:3">
      <c r="C1711" s="4"/>
    </row>
    <row r="1712" spans="3:3">
      <c r="C1712" s="4"/>
    </row>
    <row r="1713" spans="3:3">
      <c r="C1713" s="4"/>
    </row>
    <row r="1714" spans="3:3">
      <c r="C1714" s="4"/>
    </row>
    <row r="1715" spans="3:3">
      <c r="C1715" s="4"/>
    </row>
    <row r="1716" spans="3:3">
      <c r="C1716" s="4"/>
    </row>
    <row r="1717" spans="3:3">
      <c r="C1717" s="4"/>
    </row>
    <row r="1718" spans="3:3">
      <c r="C1718" s="4"/>
    </row>
    <row r="1719" spans="3:3">
      <c r="C1719" s="4"/>
    </row>
    <row r="1720" spans="3:3">
      <c r="C1720" s="4"/>
    </row>
    <row r="1721" spans="3:3">
      <c r="C1721" s="4"/>
    </row>
    <row r="1722" spans="3:3">
      <c r="C1722" s="4"/>
    </row>
    <row r="1723" spans="3:3">
      <c r="C1723" s="4"/>
    </row>
    <row r="1724" spans="3:3">
      <c r="C1724" s="4"/>
    </row>
    <row r="1725" spans="3:3">
      <c r="C1725" s="4"/>
    </row>
    <row r="1726" spans="3:3">
      <c r="C1726" s="4"/>
    </row>
    <row r="1727" spans="3:3">
      <c r="C1727" s="4"/>
    </row>
    <row r="1728" spans="3:3">
      <c r="C1728" s="4"/>
    </row>
    <row r="1729" spans="3:3">
      <c r="C1729" s="4"/>
    </row>
    <row r="1730" spans="3:3">
      <c r="C1730" s="4"/>
    </row>
    <row r="1731" spans="3:3">
      <c r="C1731" s="4"/>
    </row>
    <row r="1732" spans="3:3">
      <c r="C1732" s="4"/>
    </row>
    <row r="1733" spans="3:3">
      <c r="C1733" s="4"/>
    </row>
    <row r="1734" spans="3:3">
      <c r="C1734" s="4"/>
    </row>
    <row r="1735" spans="3:3">
      <c r="C1735" s="4"/>
    </row>
    <row r="1736" spans="3:3">
      <c r="C1736" s="4"/>
    </row>
    <row r="1737" spans="3:3">
      <c r="C1737" s="4"/>
    </row>
    <row r="1738" spans="3:3">
      <c r="C1738" s="4"/>
    </row>
    <row r="1739" spans="3:3">
      <c r="C1739" s="4"/>
    </row>
    <row r="1740" spans="3:3">
      <c r="C1740" s="4"/>
    </row>
    <row r="1741" spans="3:3">
      <c r="C1741" s="4"/>
    </row>
    <row r="1742" spans="3:3">
      <c r="C1742" s="4"/>
    </row>
    <row r="1743" spans="3:3">
      <c r="C1743" s="4"/>
    </row>
    <row r="1744" spans="3:3">
      <c r="C1744" s="4"/>
    </row>
    <row r="1745" spans="3:3">
      <c r="C1745" s="4"/>
    </row>
    <row r="1746" spans="3:3">
      <c r="C1746" s="4"/>
    </row>
    <row r="1747" spans="3:3">
      <c r="C1747" s="4"/>
    </row>
    <row r="1748" spans="3:3">
      <c r="C1748" s="4"/>
    </row>
    <row r="1749" spans="3:3">
      <c r="C1749" s="4"/>
    </row>
    <row r="1750" spans="3:3">
      <c r="C1750" s="4"/>
    </row>
    <row r="1751" spans="3:3">
      <c r="C1751" s="4"/>
    </row>
    <row r="1752" spans="3:3">
      <c r="C1752" s="4"/>
    </row>
    <row r="1753" spans="3:3">
      <c r="C1753" s="4"/>
    </row>
    <row r="1754" spans="3:3">
      <c r="C1754" s="4"/>
    </row>
    <row r="1755" spans="3:3">
      <c r="C1755" s="4"/>
    </row>
    <row r="1756" spans="3:3">
      <c r="C1756" s="4"/>
    </row>
    <row r="1757" spans="3:3">
      <c r="C1757" s="4"/>
    </row>
    <row r="1758" spans="3:3">
      <c r="C1758" s="4"/>
    </row>
    <row r="1759" spans="3:3">
      <c r="C1759" s="4"/>
    </row>
    <row r="1760" spans="3:3">
      <c r="C1760" s="4"/>
    </row>
    <row r="1761" spans="3:3">
      <c r="C1761" s="4"/>
    </row>
    <row r="1762" spans="3:3">
      <c r="C1762" s="4"/>
    </row>
    <row r="1763" spans="3:3">
      <c r="C1763" s="4"/>
    </row>
    <row r="1764" spans="3:3">
      <c r="C1764" s="4"/>
    </row>
    <row r="1765" spans="3:3">
      <c r="C1765" s="4"/>
    </row>
    <row r="1766" spans="3:3">
      <c r="C1766" s="4"/>
    </row>
    <row r="1767" spans="3:3">
      <c r="C1767" s="4"/>
    </row>
    <row r="1768" spans="3:3">
      <c r="C1768" s="4"/>
    </row>
    <row r="1769" spans="3:3">
      <c r="C1769" s="4"/>
    </row>
    <row r="1770" spans="3:3">
      <c r="C1770" s="4"/>
    </row>
    <row r="1771" spans="3:3">
      <c r="C1771" s="4"/>
    </row>
    <row r="1772" spans="3:3">
      <c r="C1772" s="4"/>
    </row>
    <row r="1773" spans="3:3">
      <c r="C1773" s="4"/>
    </row>
    <row r="1774" spans="3:3">
      <c r="C1774" s="4"/>
    </row>
    <row r="1775" spans="3:3">
      <c r="C1775" s="4"/>
    </row>
    <row r="1776" spans="3:3">
      <c r="C1776" s="4"/>
    </row>
    <row r="1777" spans="3:3">
      <c r="C1777" s="4"/>
    </row>
    <row r="1778" spans="3:3">
      <c r="C1778" s="4"/>
    </row>
    <row r="1779" spans="3:3">
      <c r="C1779" s="4"/>
    </row>
    <row r="1780" spans="3:3">
      <c r="C1780" s="4"/>
    </row>
    <row r="1781" spans="3:3">
      <c r="C1781" s="4"/>
    </row>
    <row r="1782" spans="3:3">
      <c r="C1782" s="4"/>
    </row>
    <row r="1783" spans="3:3">
      <c r="C1783" s="4"/>
    </row>
    <row r="1784" spans="3:3">
      <c r="C1784" s="4"/>
    </row>
    <row r="1785" spans="3:3">
      <c r="C1785" s="4"/>
    </row>
    <row r="1786" spans="3:3">
      <c r="C1786" s="4"/>
    </row>
    <row r="1787" spans="3:3">
      <c r="C1787" s="4"/>
    </row>
    <row r="1788" spans="3:3">
      <c r="C1788" s="4"/>
    </row>
    <row r="1789" spans="3:3">
      <c r="C1789" s="4"/>
    </row>
    <row r="1790" spans="3:3">
      <c r="C1790" s="4"/>
    </row>
    <row r="1791" spans="3:3">
      <c r="C1791" s="4"/>
    </row>
    <row r="1792" spans="3:3">
      <c r="C1792" s="4"/>
    </row>
    <row r="1793" spans="3:3">
      <c r="C1793" s="4"/>
    </row>
    <row r="1794" spans="3:3">
      <c r="C1794" s="4"/>
    </row>
    <row r="1795" spans="3:3">
      <c r="C1795" s="4"/>
    </row>
    <row r="1796" spans="3:3">
      <c r="C1796" s="4"/>
    </row>
    <row r="1797" spans="3:3">
      <c r="C1797" s="4"/>
    </row>
    <row r="1798" spans="3:3">
      <c r="C1798" s="4"/>
    </row>
    <row r="1799" spans="3:3">
      <c r="C1799" s="4"/>
    </row>
    <row r="1800" spans="3:3">
      <c r="C1800" s="4"/>
    </row>
    <row r="1801" spans="3:3">
      <c r="C1801" s="4"/>
    </row>
    <row r="1802" spans="3:3">
      <c r="C1802" s="4"/>
    </row>
    <row r="1803" spans="3:3">
      <c r="C1803" s="4"/>
    </row>
    <row r="1804" spans="3:3">
      <c r="C1804" s="4"/>
    </row>
    <row r="1805" spans="3:3">
      <c r="C1805" s="4"/>
    </row>
    <row r="1806" spans="3:3">
      <c r="C1806" s="4"/>
    </row>
    <row r="1807" spans="3:3">
      <c r="C1807" s="4"/>
    </row>
    <row r="1808" spans="3:3">
      <c r="C1808" s="4"/>
    </row>
    <row r="1809" spans="3:3">
      <c r="C1809" s="4"/>
    </row>
    <row r="1810" spans="3:3">
      <c r="C1810" s="4"/>
    </row>
    <row r="1811" spans="3:3">
      <c r="C1811" s="4"/>
    </row>
    <row r="1812" spans="3:3">
      <c r="C1812" s="4"/>
    </row>
    <row r="1813" spans="3:3">
      <c r="C1813" s="4"/>
    </row>
    <row r="1814" spans="3:3">
      <c r="C1814" s="4"/>
    </row>
    <row r="1815" spans="3:3">
      <c r="C1815" s="4"/>
    </row>
    <row r="1816" spans="3:3">
      <c r="C1816" s="4"/>
    </row>
    <row r="1817" spans="3:3">
      <c r="C1817" s="4"/>
    </row>
    <row r="1818" spans="3:3">
      <c r="C1818" s="4"/>
    </row>
    <row r="1819" spans="3:3">
      <c r="C1819" s="4"/>
    </row>
    <row r="1820" spans="3:3">
      <c r="C1820" s="4"/>
    </row>
    <row r="1821" spans="3:3">
      <c r="C1821" s="4"/>
    </row>
    <row r="1822" spans="3:3">
      <c r="C1822" s="4"/>
    </row>
    <row r="1823" spans="3:3">
      <c r="C1823" s="4"/>
    </row>
    <row r="1824" spans="3:3">
      <c r="C1824" s="4"/>
    </row>
    <row r="1825" spans="3:3">
      <c r="C1825" s="4"/>
    </row>
    <row r="1826" spans="3:3">
      <c r="C1826" s="4"/>
    </row>
    <row r="1827" spans="3:3">
      <c r="C1827" s="4"/>
    </row>
    <row r="1828" spans="3:3">
      <c r="C1828" s="4"/>
    </row>
    <row r="1829" spans="3:3">
      <c r="C1829" s="4"/>
    </row>
    <row r="1830" spans="3:3">
      <c r="C1830" s="4"/>
    </row>
    <row r="1831" spans="3:3">
      <c r="C1831" s="4"/>
    </row>
    <row r="1832" spans="3:3">
      <c r="C1832" s="4"/>
    </row>
    <row r="1833" spans="3:3">
      <c r="C1833" s="4"/>
    </row>
    <row r="1834" spans="3:3">
      <c r="C1834" s="4"/>
    </row>
    <row r="1835" spans="3:3">
      <c r="C1835" s="4"/>
    </row>
    <row r="1836" spans="3:3">
      <c r="C1836" s="4"/>
    </row>
    <row r="1837" spans="3:3">
      <c r="C1837" s="4"/>
    </row>
    <row r="1838" spans="3:3">
      <c r="C1838" s="4"/>
    </row>
    <row r="1839" spans="3:3">
      <c r="C1839" s="4"/>
    </row>
    <row r="1840" spans="3:3">
      <c r="C1840" s="4"/>
    </row>
    <row r="1841" spans="3:3">
      <c r="C1841" s="4"/>
    </row>
    <row r="1842" spans="3:3">
      <c r="C1842" s="4"/>
    </row>
    <row r="1843" spans="3:3">
      <c r="C1843" s="4"/>
    </row>
    <row r="1844" spans="3:3">
      <c r="C1844" s="4"/>
    </row>
    <row r="1845" spans="3:3">
      <c r="C1845" s="4"/>
    </row>
    <row r="1846" spans="3:3">
      <c r="C1846" s="4"/>
    </row>
    <row r="1847" spans="3:3">
      <c r="C1847" s="4"/>
    </row>
    <row r="1848" spans="3:3">
      <c r="C1848" s="4"/>
    </row>
    <row r="1849" spans="3:3">
      <c r="C1849" s="4"/>
    </row>
    <row r="1850" spans="3:3">
      <c r="C1850" s="4"/>
    </row>
    <row r="1851" spans="3:3">
      <c r="C1851" s="4"/>
    </row>
    <row r="1852" spans="3:3">
      <c r="C1852" s="4"/>
    </row>
    <row r="1853" spans="3:3">
      <c r="C1853" s="4"/>
    </row>
    <row r="1854" spans="3:3">
      <c r="C1854" s="4"/>
    </row>
    <row r="1855" spans="3:3">
      <c r="C1855" s="4"/>
    </row>
    <row r="1856" spans="3:3">
      <c r="C1856" s="4"/>
    </row>
    <row r="1857" spans="3:3">
      <c r="C1857" s="4"/>
    </row>
    <row r="1858" spans="3:3">
      <c r="C1858" s="4"/>
    </row>
    <row r="1859" spans="3:3">
      <c r="C1859" s="4"/>
    </row>
    <row r="1860" spans="3:3">
      <c r="C1860" s="4"/>
    </row>
    <row r="1861" spans="3:3">
      <c r="C1861" s="4"/>
    </row>
    <row r="1862" spans="3:3">
      <c r="C1862" s="4"/>
    </row>
    <row r="1863" spans="3:3">
      <c r="C1863" s="4"/>
    </row>
    <row r="1864" spans="3:3">
      <c r="C1864" s="4"/>
    </row>
    <row r="1865" spans="3:3">
      <c r="C1865" s="4"/>
    </row>
    <row r="1866" spans="3:3">
      <c r="C1866" s="4"/>
    </row>
    <row r="1867" spans="3:3">
      <c r="C1867" s="4"/>
    </row>
    <row r="1868" spans="3:3">
      <c r="C1868" s="4"/>
    </row>
    <row r="1869" spans="3:3">
      <c r="C1869" s="4"/>
    </row>
    <row r="1870" spans="3:3">
      <c r="C1870" s="4"/>
    </row>
    <row r="1871" spans="3:3">
      <c r="C1871" s="4"/>
    </row>
    <row r="1872" spans="3:3">
      <c r="C1872" s="4"/>
    </row>
    <row r="1873" spans="3:3">
      <c r="C1873" s="4"/>
    </row>
    <row r="1874" spans="3:3">
      <c r="C1874" s="4"/>
    </row>
    <row r="1875" spans="3:3">
      <c r="C1875" s="4"/>
    </row>
    <row r="1876" spans="3:3">
      <c r="C1876" s="4"/>
    </row>
    <row r="1877" spans="3:3">
      <c r="C1877" s="4"/>
    </row>
    <row r="1878" spans="3:3">
      <c r="C1878" s="4"/>
    </row>
    <row r="1879" spans="3:3">
      <c r="C1879" s="4"/>
    </row>
    <row r="1880" spans="3:3">
      <c r="C1880" s="4"/>
    </row>
    <row r="1881" spans="3:3">
      <c r="C1881" s="4"/>
    </row>
    <row r="1882" spans="3:3">
      <c r="C1882" s="4"/>
    </row>
    <row r="1883" spans="3:3">
      <c r="C1883" s="4"/>
    </row>
    <row r="1884" spans="3:3">
      <c r="C1884" s="4"/>
    </row>
    <row r="1885" spans="3:3">
      <c r="C1885" s="4"/>
    </row>
    <row r="1886" spans="3:3">
      <c r="C1886" s="4"/>
    </row>
    <row r="1887" spans="3:3">
      <c r="C1887" s="4"/>
    </row>
    <row r="1888" spans="3:3">
      <c r="C1888" s="4"/>
    </row>
    <row r="1889" spans="3:3">
      <c r="C1889" s="4"/>
    </row>
    <row r="1890" spans="3:3">
      <c r="C1890" s="4"/>
    </row>
    <row r="1891" spans="3:3">
      <c r="C1891" s="4"/>
    </row>
    <row r="1892" spans="3:3">
      <c r="C1892" s="4"/>
    </row>
    <row r="1893" spans="3:3">
      <c r="C1893" s="4"/>
    </row>
    <row r="1894" spans="3:3">
      <c r="C1894" s="4"/>
    </row>
    <row r="1895" spans="3:3">
      <c r="C1895" s="4"/>
    </row>
    <row r="1896" spans="3:3">
      <c r="C1896" s="4"/>
    </row>
    <row r="1897" spans="3:3">
      <c r="C1897" s="4"/>
    </row>
    <row r="1898" spans="3:3">
      <c r="C1898" s="4"/>
    </row>
    <row r="1899" spans="3:3">
      <c r="C1899" s="4"/>
    </row>
    <row r="1900" spans="3:3">
      <c r="C1900" s="4"/>
    </row>
    <row r="1901" spans="3:3">
      <c r="C1901" s="4"/>
    </row>
    <row r="1902" spans="3:3">
      <c r="C1902" s="4"/>
    </row>
    <row r="1903" spans="3:3">
      <c r="C1903" s="4"/>
    </row>
    <row r="1904" spans="3:3">
      <c r="C1904" s="4"/>
    </row>
    <row r="1905" spans="3:3">
      <c r="C1905" s="4"/>
    </row>
    <row r="1906" spans="3:3">
      <c r="C1906" s="4"/>
    </row>
    <row r="1907" spans="3:3">
      <c r="C1907" s="4"/>
    </row>
    <row r="1908" spans="3:3">
      <c r="C1908" s="4"/>
    </row>
    <row r="1909" spans="3:3">
      <c r="C1909" s="4"/>
    </row>
    <row r="1910" spans="3:3">
      <c r="C1910" s="4"/>
    </row>
    <row r="1911" spans="3:3">
      <c r="C1911" s="4"/>
    </row>
    <row r="1912" spans="3:3">
      <c r="C1912" s="4"/>
    </row>
    <row r="1913" spans="3:3">
      <c r="C1913" s="4"/>
    </row>
    <row r="1914" spans="3:3">
      <c r="C1914" s="4"/>
    </row>
    <row r="1915" spans="3:3">
      <c r="C1915" s="4"/>
    </row>
    <row r="1916" spans="3:3">
      <c r="C1916" s="4"/>
    </row>
    <row r="1917" spans="3:3">
      <c r="C1917" s="4"/>
    </row>
    <row r="1918" spans="3:3">
      <c r="C1918" s="4"/>
    </row>
    <row r="1919" spans="3:3">
      <c r="C1919" s="4"/>
    </row>
    <row r="1920" spans="3:3">
      <c r="C1920" s="4"/>
    </row>
    <row r="1921" spans="3:3">
      <c r="C1921" s="4"/>
    </row>
    <row r="1922" spans="3:3">
      <c r="C1922" s="4"/>
    </row>
    <row r="1923" spans="3:3">
      <c r="C1923" s="4"/>
    </row>
    <row r="1924" spans="3:3">
      <c r="C1924" s="4"/>
    </row>
    <row r="1925" spans="3:3">
      <c r="C1925" s="4"/>
    </row>
    <row r="1926" spans="3:3">
      <c r="C1926" s="4"/>
    </row>
    <row r="1927" spans="3:3">
      <c r="C1927" s="4"/>
    </row>
    <row r="1928" spans="3:3">
      <c r="C1928" s="4"/>
    </row>
    <row r="1929" spans="3:3">
      <c r="C1929" s="4"/>
    </row>
    <row r="1930" spans="3:3">
      <c r="C1930" s="4"/>
    </row>
    <row r="1931" spans="3:3">
      <c r="C1931" s="4"/>
    </row>
    <row r="1932" spans="3:3">
      <c r="C1932" s="4"/>
    </row>
    <row r="1933" spans="3:3">
      <c r="C1933" s="4"/>
    </row>
    <row r="1934" spans="3:3">
      <c r="C1934" s="4"/>
    </row>
    <row r="1935" spans="3:3">
      <c r="C1935" s="4"/>
    </row>
    <row r="1936" spans="3:3">
      <c r="C1936" s="4"/>
    </row>
    <row r="1937" spans="3:3">
      <c r="C1937" s="4"/>
    </row>
    <row r="1938" spans="3:3">
      <c r="C1938" s="4"/>
    </row>
    <row r="1939" spans="3:3">
      <c r="C1939" s="4"/>
    </row>
    <row r="1940" spans="3:3">
      <c r="C1940" s="4"/>
    </row>
    <row r="1941" spans="3:3">
      <c r="C1941" s="4"/>
    </row>
    <row r="1942" spans="3:3">
      <c r="C1942" s="4"/>
    </row>
    <row r="1943" spans="3:3">
      <c r="C1943" s="4"/>
    </row>
    <row r="1944" spans="3:3">
      <c r="C1944" s="4"/>
    </row>
    <row r="1945" spans="3:3">
      <c r="C1945" s="4"/>
    </row>
    <row r="1946" spans="3:3">
      <c r="C1946" s="4"/>
    </row>
    <row r="1947" spans="3:3">
      <c r="C1947" s="4"/>
    </row>
    <row r="1948" spans="3:3">
      <c r="C1948" s="4"/>
    </row>
    <row r="1949" spans="3:3">
      <c r="C1949" s="4"/>
    </row>
    <row r="1950" spans="3:3">
      <c r="C1950" s="4"/>
    </row>
    <row r="1951" spans="3:3">
      <c r="C1951" s="4"/>
    </row>
    <row r="1952" spans="3:3">
      <c r="C1952" s="4"/>
    </row>
    <row r="1953" spans="3:3">
      <c r="C1953" s="4"/>
    </row>
    <row r="1954" spans="3:3">
      <c r="C1954" s="4"/>
    </row>
    <row r="1955" spans="3:3">
      <c r="C1955" s="4"/>
    </row>
    <row r="1956" spans="3:3">
      <c r="C1956" s="4"/>
    </row>
    <row r="1957" spans="3:3">
      <c r="C1957" s="4"/>
    </row>
    <row r="1958" spans="3:3">
      <c r="C1958" s="4"/>
    </row>
    <row r="1959" spans="3:3">
      <c r="C1959" s="4"/>
    </row>
    <row r="1960" spans="3:3">
      <c r="C1960" s="4"/>
    </row>
    <row r="1961" spans="3:3">
      <c r="C1961" s="4"/>
    </row>
    <row r="1962" spans="3:3">
      <c r="C1962" s="4"/>
    </row>
    <row r="1963" spans="3:3">
      <c r="C1963" s="4"/>
    </row>
    <row r="1964" spans="3:3">
      <c r="C1964" s="4"/>
    </row>
    <row r="1965" spans="3:3">
      <c r="C1965" s="4"/>
    </row>
    <row r="1966" spans="3:3">
      <c r="C1966" s="4"/>
    </row>
    <row r="1967" spans="3:3">
      <c r="C1967" s="4"/>
    </row>
    <row r="1968" spans="3:3">
      <c r="C1968" s="4"/>
    </row>
    <row r="1969" spans="3:3">
      <c r="C1969" s="4"/>
    </row>
    <row r="1970" spans="3:3">
      <c r="C1970" s="4"/>
    </row>
    <row r="1971" spans="3:3">
      <c r="C1971" s="4"/>
    </row>
    <row r="1972" spans="3:3">
      <c r="C1972" s="4"/>
    </row>
    <row r="1973" spans="3:3">
      <c r="C1973" s="4"/>
    </row>
    <row r="1974" spans="3:3">
      <c r="C1974" s="4"/>
    </row>
    <row r="1975" spans="3:3">
      <c r="C1975" s="4"/>
    </row>
    <row r="1976" spans="3:3">
      <c r="C1976" s="4"/>
    </row>
    <row r="1977" spans="3:3">
      <c r="C1977" s="4"/>
    </row>
    <row r="1978" spans="3:3">
      <c r="C1978" s="4"/>
    </row>
    <row r="1979" spans="3:3">
      <c r="C1979" s="4"/>
    </row>
    <row r="1980" spans="3:3">
      <c r="C1980" s="4"/>
    </row>
    <row r="1981" spans="3:3">
      <c r="C1981" s="4"/>
    </row>
    <row r="1982" spans="3:3">
      <c r="C1982" s="4"/>
    </row>
    <row r="1983" spans="3:3">
      <c r="C1983" s="4"/>
    </row>
    <row r="1984" spans="3:3">
      <c r="C1984" s="4"/>
    </row>
    <row r="1985" spans="3:3">
      <c r="C1985" s="4"/>
    </row>
    <row r="1986" spans="3:3">
      <c r="C1986" s="4"/>
    </row>
    <row r="1987" spans="3:3">
      <c r="C1987" s="4"/>
    </row>
    <row r="1988" spans="3:3">
      <c r="C1988" s="4"/>
    </row>
    <row r="1989" spans="3:3">
      <c r="C1989" s="4"/>
    </row>
    <row r="1990" spans="3:3">
      <c r="C1990" s="4"/>
    </row>
    <row r="1991" spans="3:3">
      <c r="C1991" s="4"/>
    </row>
    <row r="1992" spans="3:3">
      <c r="C1992" s="4"/>
    </row>
    <row r="1993" spans="3:3">
      <c r="C1993" s="4"/>
    </row>
    <row r="1994" spans="3:3">
      <c r="C1994" s="4"/>
    </row>
    <row r="1995" spans="3:3">
      <c r="C1995" s="4"/>
    </row>
    <row r="1996" spans="3:3">
      <c r="C1996" s="4"/>
    </row>
    <row r="1997" spans="3:3">
      <c r="C1997" s="4"/>
    </row>
    <row r="1998" spans="3:3">
      <c r="C1998" s="4"/>
    </row>
    <row r="1999" spans="3:3">
      <c r="C1999" s="4"/>
    </row>
    <row r="2000" spans="3:3">
      <c r="C2000" s="4"/>
    </row>
    <row r="2001" spans="3:3">
      <c r="C2001" s="4"/>
    </row>
    <row r="2002" spans="3:3">
      <c r="C2002" s="4"/>
    </row>
    <row r="2003" spans="3:3">
      <c r="C2003" s="4"/>
    </row>
    <row r="2004" spans="3:3">
      <c r="C2004" s="4"/>
    </row>
  </sheetData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 Kashyap</dc:creator>
  <cp:lastModifiedBy>Avi Kashyap</cp:lastModifiedBy>
  <dcterms:created xsi:type="dcterms:W3CDTF">2024-03-29T12:12:16Z</dcterms:created>
  <dcterms:modified xsi:type="dcterms:W3CDTF">2024-03-29T12:12:16Z</dcterms:modified>
</cp:coreProperties>
</file>